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1" activeTab="14"/>
  </bookViews>
  <sheets>
    <sheet name="7 лет" sheetId="1" state="hidden" r:id="rId2"/>
    <sheet name="8 лет" sheetId="2" state="hidden" r:id="rId3"/>
    <sheet name="9 лет" sheetId="3" state="hidden" r:id="rId4"/>
    <sheet name="10 лет" sheetId="4" state="hidden" r:id="rId5"/>
    <sheet name="11 лет" sheetId="5" state="hidden" r:id="rId6"/>
    <sheet name="12 лет" sheetId="6" state="hidden" r:id="rId7"/>
    <sheet name="13 лет" sheetId="7" state="hidden" r:id="rId8"/>
    <sheet name="14 лет" sheetId="8" state="hidden" r:id="rId9"/>
    <sheet name="15 лет" sheetId="9" state="hidden" r:id="rId10"/>
    <sheet name="16 лет" sheetId="10" state="hidden" r:id="rId11"/>
    <sheet name="17 лет" sheetId="11" state="hidden" r:id="rId12"/>
    <sheet name="ПРОТОКОЛ" sheetId="12" state="visible" r:id="rId13"/>
    <sheet name="Личное зачет (юноши)" sheetId="13" state="visible" r:id="rId14"/>
    <sheet name="Личное зачет (девушки)" sheetId="14" state="visible" r:id="rId15"/>
    <sheet name="Командный зачет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<sst xmlns="http://schemas.openxmlformats.org/spreadsheetml/2006/main" count="6507" uniqueCount="469">
  <si>
    <t xml:space="preserve">Мальчики</t>
  </si>
  <si>
    <t xml:space="preserve">Девочки</t>
  </si>
  <si>
    <t xml:space="preserve">Бег 1000 м (мин., сек.)</t>
  </si>
  <si>
    <t xml:space="preserve">очки</t>
  </si>
  <si>
    <t xml:space="preserve">Прыжок в длинну с/м (см.)</t>
  </si>
  <si>
    <t xml:space="preserve">Подъём туловища за 30 сек. (кол-во)</t>
  </si>
  <si>
    <t xml:space="preserve">Бег             30 м. (сек.)</t>
  </si>
  <si>
    <t xml:space="preserve">Наклон вперёд (см.)</t>
  </si>
  <si>
    <t xml:space="preserve">Подтягивание (кол-во раз)</t>
  </si>
  <si>
    <t xml:space="preserve">Очки</t>
  </si>
  <si>
    <t xml:space="preserve">Бег           30 м. (сек.)</t>
  </si>
  <si>
    <t xml:space="preserve">Сгибание и разгибание рук в упоре (кол-во раз)</t>
  </si>
  <si>
    <t xml:space="preserve">&lt;3.45,0</t>
  </si>
  <si>
    <t xml:space="preserve">&lt;4.10,0</t>
  </si>
  <si>
    <t xml:space="preserve">3.45,0</t>
  </si>
  <si>
    <t xml:space="preserve">-</t>
  </si>
  <si>
    <t xml:space="preserve">4.10,0</t>
  </si>
  <si>
    <t xml:space="preserve">3.48,0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</si>
  <si>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</si>
  <si>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</si>
  <si>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</si>
  <si>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</si>
  <si>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</si>
  <si>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</si>
  <si>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</si>
  <si>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</si>
  <si>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</si>
  <si>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</si>
  <si>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</si>
  <si>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</si>
  <si>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</si>
  <si>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</si>
  <si>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</si>
  <si>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</si>
  <si>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</si>
  <si>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</si>
  <si>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</si>
  <si>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</si>
  <si>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</si>
  <si>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</si>
  <si>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</si>
  <si>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</si>
  <si>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</si>
  <si>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</si>
  <si>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</si>
  <si>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</si>
  <si>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</si>
  <si>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</si>
  <si>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</si>
  <si>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</si>
  <si>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</si>
  <si>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</si>
  <si>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</si>
  <si>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</si>
  <si>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</si>
  <si>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</si>
  <si>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</si>
  <si>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</si>
  <si>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</si>
  <si>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</si>
  <si>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</si>
  <si>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</si>
  <si>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</si>
  <si>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</si>
  <si>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</si>
  <si>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</si>
  <si>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</si>
  <si>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</si>
  <si>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</si>
  <si>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</si>
  <si>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</si>
  <si>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</si>
  <si>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</si>
  <si>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</si>
  <si>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</si>
  <si>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</si>
  <si>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</si>
  <si>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</si>
  <si>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</si>
  <si>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</si>
  <si>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</si>
  <si>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</si>
  <si>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</si>
  <si>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</si>
  <si>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</si>
  <si>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</si>
  <si>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</si>
  <si>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5.50,0</t>
  </si>
  <si>
    <t xml:space="preserve">5.18,0</t>
  </si>
  <si>
    <t xml:space="preserve">5.53,0</t>
  </si>
  <si>
    <t xml:space="preserve">5.56,0</t>
  </si>
  <si>
    <t xml:space="preserve">5.24,0</t>
  </si>
  <si>
    <t xml:space="preserve">5.59,0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</si>
  <si>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</si>
  <si>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</si>
  <si>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</si>
  <si>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</si>
  <si>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</si>
  <si>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</si>
  <si>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</si>
  <si>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</si>
  <si>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</si>
  <si>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</si>
  <si>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</si>
  <si>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</si>
  <si>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</si>
  <si>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</si>
  <si>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</si>
  <si>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</si>
  <si>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</si>
  <si>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</si>
  <si>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6.10,0</t>
  </si>
  <si>
    <t xml:space="preserve">6.45,0</t>
  </si>
  <si>
    <t xml:space="preserve">6.15,0</t>
  </si>
  <si>
    <t xml:space="preserve">6.50,0</t>
  </si>
  <si>
    <t xml:space="preserve">6.20,0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</si>
  <si>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</si>
  <si>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</si>
  <si>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</si>
  <si>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</si>
  <si>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</si>
  <si>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</si>
  <si>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</si>
  <si>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</si>
  <si>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</si>
  <si>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</si>
  <si>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</si>
  <si>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</si>
  <si>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</si>
  <si>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</si>
  <si>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</si>
  <si>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</si>
  <si>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&gt;7.20,0</t>
  </si>
  <si>
    <t xml:space="preserve">&gt;195</t>
  </si>
  <si>
    <t xml:space="preserve">&gt;29</t>
  </si>
  <si>
    <t xml:space="preserve">&gt;7,8</t>
  </si>
  <si>
    <t xml:space="preserve">&gt;13</t>
  </si>
  <si>
    <t xml:space="preserve">&gt;6</t>
  </si>
  <si>
    <t xml:space="preserve">&gt;7.55,0</t>
  </si>
  <si>
    <t xml:space="preserve">&gt;180</t>
  </si>
  <si>
    <t xml:space="preserve">&gt;27</t>
  </si>
  <si>
    <t xml:space="preserve">&gt;8,1</t>
  </si>
  <si>
    <t xml:space="preserve">&gt;16</t>
  </si>
  <si>
    <t xml:space="preserve">&gt;40</t>
  </si>
  <si>
    <t xml:space="preserve"> </t>
  </si>
  <si>
    <t xml:space="preserve">Прыжок в длинну              с места (см.)</t>
  </si>
  <si>
    <t xml:space="preserve">Бег          30 м. (сек.)</t>
  </si>
  <si>
    <t xml:space="preserve">Бег       30 м. (сек.)</t>
  </si>
  <si>
    <t xml:space="preserve">&lt;3.35,0</t>
  </si>
  <si>
    <t xml:space="preserve">&lt;3.55,0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</si>
  <si>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</si>
  <si>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</si>
  <si>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</si>
  <si>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</si>
  <si>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</si>
  <si>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</si>
  <si>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</si>
  <si>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</si>
  <si>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</si>
  <si>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</si>
  <si>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</si>
  <si>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</si>
  <si>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</si>
  <si>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</si>
  <si>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</si>
  <si>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</si>
  <si>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</si>
  <si>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</si>
  <si>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</si>
  <si>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</si>
  <si>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</si>
  <si>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</si>
  <si>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</si>
  <si>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</si>
  <si>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</si>
  <si>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</si>
  <si>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</si>
  <si>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</si>
  <si>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</si>
  <si>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</si>
  <si>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</si>
  <si>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</si>
  <si>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</si>
  <si>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</si>
  <si>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5.48,0</t>
  </si>
  <si>
    <t xml:space="preserve">6.18,0</t>
  </si>
  <si>
    <t xml:space="preserve">5.52,0</t>
  </si>
  <si>
    <t xml:space="preserve">6.22,0</t>
  </si>
  <si>
    <t xml:space="preserve">6.26,0</t>
  </si>
  <si>
    <t xml:space="preserve">6.00,0</t>
  </si>
  <si>
    <t xml:space="preserve">6,35,0</t>
  </si>
  <si>
    <t xml:space="preserve">6,30,0</t>
  </si>
  <si>
    <t xml:space="preserve">&gt;7.10,0</t>
  </si>
  <si>
    <t xml:space="preserve">&gt;200</t>
  </si>
  <si>
    <t xml:space="preserve">&gt;31</t>
  </si>
  <si>
    <t xml:space="preserve">&gt;7,5</t>
  </si>
  <si>
    <t xml:space="preserve">&gt;15</t>
  </si>
  <si>
    <t xml:space="preserve">&gt;7</t>
  </si>
  <si>
    <t xml:space="preserve">&gt;7.40,0</t>
  </si>
  <si>
    <t xml:space="preserve">&gt;185</t>
  </si>
  <si>
    <t xml:space="preserve">&gt;7,9</t>
  </si>
  <si>
    <t xml:space="preserve">&gt;18</t>
  </si>
  <si>
    <t xml:space="preserve">&gt;43</t>
  </si>
  <si>
    <t xml:space="preserve">&lt;3.30,0</t>
  </si>
  <si>
    <t xml:space="preserve">&lt;3.50,0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</si>
  <si>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</si>
  <si>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</si>
  <si>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</si>
  <si>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</si>
  <si>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</si>
  <si>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</si>
  <si>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</si>
  <si>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</si>
  <si>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</si>
  <si>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</si>
  <si>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</si>
  <si>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</si>
  <si>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</si>
  <si>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</si>
  <si>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</si>
  <si>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</si>
  <si>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5.57,0</t>
  </si>
  <si>
    <t xml:space="preserve">6.01,0</t>
  </si>
  <si>
    <t xml:space="preserve">5.43,0</t>
  </si>
  <si>
    <t xml:space="preserve">5.51,0</t>
  </si>
  <si>
    <t xml:space="preserve">5.55,0</t>
  </si>
  <si>
    <t xml:space="preserve">&gt;7.05,0</t>
  </si>
  <si>
    <t xml:space="preserve">&gt;215</t>
  </si>
  <si>
    <t xml:space="preserve">&gt;33</t>
  </si>
  <si>
    <t xml:space="preserve">&gt;7,4</t>
  </si>
  <si>
    <t xml:space="preserve">&gt;19</t>
  </si>
  <si>
    <t xml:space="preserve">&gt;11</t>
  </si>
  <si>
    <t xml:space="preserve">&gt;7.35,0</t>
  </si>
  <si>
    <t xml:space="preserve">&gt;7,7</t>
  </si>
  <si>
    <t xml:space="preserve">&gt;22</t>
  </si>
  <si>
    <t xml:space="preserve">&gt;46</t>
  </si>
  <si>
    <t xml:space="preserve">Бег         30 м. (сек.)</t>
  </si>
  <si>
    <t xml:space="preserve">&lt;3.25,0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</si>
  <si>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</si>
  <si>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</si>
  <si>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</si>
  <si>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</si>
  <si>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</si>
  <si>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</si>
  <si>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</si>
  <si>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</si>
  <si>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</si>
  <si>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</si>
  <si>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</si>
  <si>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</si>
  <si>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</si>
  <si>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</si>
  <si>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</si>
  <si>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</si>
  <si>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</si>
  <si>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&gt;7.00,0</t>
  </si>
  <si>
    <t xml:space="preserve">&gt;230</t>
  </si>
  <si>
    <t xml:space="preserve">&gt;38</t>
  </si>
  <si>
    <t xml:space="preserve">&gt;7,2</t>
  </si>
  <si>
    <t xml:space="preserve">&gt;23</t>
  </si>
  <si>
    <t xml:space="preserve">&gt;7.30,0</t>
  </si>
  <si>
    <t xml:space="preserve">&gt;35</t>
  </si>
  <si>
    <t xml:space="preserve">&gt;26</t>
  </si>
  <si>
    <t xml:space="preserve">&gt;50</t>
  </si>
  <si>
    <t xml:space="preserve">&lt;3.10,0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</si>
  <si>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</si>
  <si>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</si>
  <si>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</si>
  <si>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</si>
  <si>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</si>
  <si>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</si>
  <si>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</si>
  <si>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&gt;6.40,0</t>
  </si>
  <si>
    <t xml:space="preserve">&gt;245</t>
  </si>
  <si>
    <t xml:space="preserve">&gt;41</t>
  </si>
  <si>
    <t xml:space="preserve">&gt;6,9</t>
  </si>
  <si>
    <t xml:space="preserve">&lt;7.05,0</t>
  </si>
  <si>
    <t xml:space="preserve">&gt;7,1</t>
  </si>
  <si>
    <t xml:space="preserve">&gt;30</t>
  </si>
  <si>
    <t xml:space="preserve">&gt;55</t>
  </si>
  <si>
    <t xml:space="preserve">Бег           60 м. (сек.)</t>
  </si>
  <si>
    <t xml:space="preserve">Бег          60 м. (сек.)</t>
  </si>
  <si>
    <t xml:space="preserve">&lt;3.00,0</t>
  </si>
  <si>
    <t xml:space="preserve">&lt;3.15,0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</si>
  <si>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</si>
  <si>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</si>
  <si>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</si>
  <si>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</si>
  <si>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</si>
  <si>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</si>
  <si>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</si>
  <si>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</si>
  <si>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</si>
  <si>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</si>
  <si>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</si>
  <si>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</si>
  <si>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</si>
  <si>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</si>
  <si>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&gt;6.15,0</t>
  </si>
  <si>
    <t xml:space="preserve">&gt;255</t>
  </si>
  <si>
    <t xml:space="preserve">&gt;44</t>
  </si>
  <si>
    <t xml:space="preserve">&gt;6,6</t>
  </si>
  <si>
    <t xml:space="preserve">&gt;12,8</t>
  </si>
  <si>
    <t xml:space="preserve">&lt;6.45,0</t>
  </si>
  <si>
    <t xml:space="preserve">&gt;13,8</t>
  </si>
  <si>
    <t xml:space="preserve">&gt;58</t>
  </si>
  <si>
    <t xml:space="preserve">Бег        30 м. (сек.)</t>
  </si>
  <si>
    <t xml:space="preserve">Бег            60 м. (сек.)</t>
  </si>
  <si>
    <t xml:space="preserve">Бег             60 м. (сек.)</t>
  </si>
  <si>
    <t xml:space="preserve">&lt;2.55,0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</si>
  <si>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</si>
  <si>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</si>
  <si>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</si>
  <si>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</si>
  <si>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</si>
  <si>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</si>
  <si>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</si>
  <si>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&gt;5.55,0</t>
  </si>
  <si>
    <t xml:space="preserve">&gt;260</t>
  </si>
  <si>
    <t xml:space="preserve">&gt;6,4</t>
  </si>
  <si>
    <t xml:space="preserve">&gt;12,2</t>
  </si>
  <si>
    <t xml:space="preserve">&gt;6.30,0</t>
  </si>
  <si>
    <t xml:space="preserve">&gt;250</t>
  </si>
  <si>
    <t xml:space="preserve">&gt;42</t>
  </si>
  <si>
    <t xml:space="preserve">&gt;6,7</t>
  </si>
  <si>
    <t xml:space="preserve">&gt;13,3</t>
  </si>
  <si>
    <t xml:space="preserve">&gt;60</t>
  </si>
  <si>
    <t xml:space="preserve">Бег              60 м. (сек.)</t>
  </si>
  <si>
    <t xml:space="preserve">&lt;2.50,0</t>
  </si>
  <si>
    <t xml:space="preserve">&lt;3.05,0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</si>
  <si>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</si>
  <si>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</si>
  <si>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</si>
  <si>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</si>
  <si>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</si>
  <si>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</si>
  <si>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</si>
  <si>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</si>
  <si>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</si>
  <si>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</si>
  <si>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</si>
  <si>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</si>
  <si>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&gt;5.45,0</t>
  </si>
  <si>
    <t xml:space="preserve">&gt;265</t>
  </si>
  <si>
    <t xml:space="preserve">&gt;47</t>
  </si>
  <si>
    <t xml:space="preserve">&gt;6,2</t>
  </si>
  <si>
    <t xml:space="preserve">&gt;11,8</t>
  </si>
  <si>
    <t xml:space="preserve">&gt;28</t>
  </si>
  <si>
    <t xml:space="preserve">&gt;6,5</t>
  </si>
  <si>
    <t xml:space="preserve">&gt;12,9</t>
  </si>
  <si>
    <t xml:space="preserve">&gt;63</t>
  </si>
  <si>
    <t xml:space="preserve">Бег           100 м. (сек.)</t>
  </si>
  <si>
    <t xml:space="preserve">Бег             100 м. (сек.)</t>
  </si>
  <si>
    <t xml:space="preserve">&lt;2.45,0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</si>
  <si>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</si>
  <si>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</si>
  <si>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</si>
  <si>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</si>
  <si>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</si>
  <si>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</si>
  <si>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&gt;5.35,0</t>
  </si>
  <si>
    <t xml:space="preserve">&gt;270</t>
  </si>
  <si>
    <t xml:space="preserve">&gt;11,5</t>
  </si>
  <si>
    <t xml:space="preserve">&gt;19,9</t>
  </si>
  <si>
    <t xml:space="preserve">&gt;32</t>
  </si>
  <si>
    <t xml:space="preserve">&gt;22,6</t>
  </si>
  <si>
    <t xml:space="preserve">Бег       60 м. (сек.)</t>
  </si>
  <si>
    <t xml:space="preserve">Бег  100 м. (сек.)</t>
  </si>
  <si>
    <t xml:space="preserve">&lt;2.41,0</t>
  </si>
  <si>
    <t xml:space="preserve">2.41,0</t>
  </si>
  <si>
    <t xml:space="preserve">2.43,0</t>
  </si>
  <si>
    <t xml:space="preserve">&gt;5.25,0</t>
  </si>
  <si>
    <t xml:space="preserve">&gt;273</t>
  </si>
  <si>
    <t xml:space="preserve">&gt;11,2</t>
  </si>
  <si>
    <t xml:space="preserve">&gt;6.05,0</t>
  </si>
  <si>
    <t xml:space="preserve">&gt;258</t>
  </si>
  <si>
    <t xml:space="preserve">&gt;12,7</t>
  </si>
  <si>
    <t xml:space="preserve">&gt;65</t>
  </si>
  <si>
    <t xml:space="preserve">Бег         60 м. (сек.)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</si>
  <si>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</si>
  <si>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</si>
  <si>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</si>
  <si>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</si>
  <si>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</si>
  <si>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</si>
  <si>
    <t xml:space="preserve">&gt;5.15,0</t>
  </si>
  <si>
    <t xml:space="preserve">&gt;275</t>
  </si>
  <si>
    <t xml:space="preserve">&gt;48</t>
  </si>
  <si>
    <t xml:space="preserve">&gt;34</t>
  </si>
  <si>
    <t xml:space="preserve">_____________________________________________________________</t>
  </si>
  <si>
    <t xml:space="preserve">Наименование проводящей организации</t>
  </si>
  <si>
    <t xml:space="preserve">ВСЕРОССИЙСКИЕ СПОРТИВНЫЕ СОРЕВНОВАНИЯ ШКОЛЬНИКОВ "ПРЕЗИДЕНТСКИЕ СОСТЯЗАНИЯ"</t>
  </si>
  <si>
    <t xml:space="preserve">ПРОТОКОЛ</t>
  </si>
  <si>
    <t xml:space="preserve">спортивного многоборья</t>
  </si>
  <si>
    <r>
      <rPr>
        <b val="true"/>
        <i val="true"/>
        <sz val="14"/>
        <color rgb="FF000000"/>
        <rFont val="Times New Roman"/>
        <family val="1"/>
        <charset val="204"/>
      </rPr>
      <t xml:space="preserve">(школьного муниципального, регионального) </t>
    </r>
    <r>
      <rPr>
        <b val="true"/>
        <sz val="14"/>
        <color rgb="FF000000"/>
        <rFont val="Times New Roman"/>
        <family val="1"/>
        <charset val="204"/>
      </rPr>
      <t xml:space="preserve">этапа</t>
    </r>
  </si>
  <si>
    <t xml:space="preserve"> среди обучающихся ______-х классов общеобразовательных организаций </t>
  </si>
  <si>
    <t xml:space="preserve">Дата проведения: </t>
  </si>
  <si>
    <t xml:space="preserve">Место проведения:</t>
  </si>
  <si>
    <t xml:space="preserve">КОМАНДА 1</t>
  </si>
  <si>
    <t xml:space="preserve">ЮНОШИ</t>
  </si>
  <si>
    <t xml:space="preserve">№ п/п</t>
  </si>
  <si>
    <t xml:space="preserve">Фамилия, Имя </t>
  </si>
  <si>
    <t xml:space="preserve">полных лет</t>
  </si>
  <si>
    <t xml:space="preserve">Бег 1000 м.                 (мин., сек.)</t>
  </si>
  <si>
    <t xml:space="preserve">Прыжок в длинну с места (см.)</t>
  </si>
  <si>
    <t xml:space="preserve">Подъём туловища               за 30 сек.                      (кол-во раз)</t>
  </si>
  <si>
    <r>
      <rPr>
        <b val="true"/>
        <sz val="12"/>
        <color rgb="FF000000"/>
        <rFont val="Times New Roman"/>
        <family val="1"/>
        <charset val="204"/>
      </rPr>
      <t xml:space="preserve">Бег 30 м.                                  </t>
    </r>
    <r>
      <rPr>
        <sz val="12"/>
        <color rgb="FF000000"/>
        <rFont val="Times New Roman"/>
        <family val="1"/>
        <charset val="204"/>
      </rPr>
      <t xml:space="preserve">(7-14 лет)</t>
    </r>
  </si>
  <si>
    <r>
      <rPr>
        <b val="true"/>
        <sz val="12"/>
        <color rgb="FF000000"/>
        <rFont val="Times New Roman"/>
        <family val="1"/>
        <charset val="204"/>
      </rPr>
      <t xml:space="preserve">Бег 60 м.                    </t>
    </r>
    <r>
      <rPr>
        <sz val="12"/>
        <color rgb="FF000000"/>
        <rFont val="Times New Roman"/>
        <family val="1"/>
        <charset val="204"/>
      </rPr>
      <t xml:space="preserve">(12-17 лет)</t>
    </r>
  </si>
  <si>
    <r>
      <rPr>
        <b val="true"/>
        <sz val="12"/>
        <color rgb="FF000000"/>
        <rFont val="Times New Roman"/>
        <family val="1"/>
        <charset val="204"/>
      </rPr>
      <t xml:space="preserve">Бег 100 м.                    </t>
    </r>
    <r>
      <rPr>
        <sz val="12"/>
        <color rgb="FF000000"/>
        <rFont val="Times New Roman"/>
        <family val="1"/>
        <charset val="204"/>
      </rPr>
      <t xml:space="preserve">(15-17 лет)</t>
    </r>
  </si>
  <si>
    <t xml:space="preserve">Подтягивание (юноши) Отжимания (девушки)                 (кол-во раз)</t>
  </si>
  <si>
    <t xml:space="preserve">сумма очков</t>
  </si>
  <si>
    <t xml:space="preserve">рез-т</t>
  </si>
  <si>
    <t xml:space="preserve">Сумма очков юноши</t>
  </si>
  <si>
    <t xml:space="preserve">ДЕВУШКИ</t>
  </si>
  <si>
    <t xml:space="preserve">Сумма очков девушки</t>
  </si>
  <si>
    <t xml:space="preserve">Сумма очков команды</t>
  </si>
  <si>
    <t xml:space="preserve">Главный судья:</t>
  </si>
  <si>
    <t xml:space="preserve">Главный секретарь:</t>
  </si>
  <si>
    <t xml:space="preserve">КОМАНДА 2</t>
  </si>
  <si>
    <t xml:space="preserve">КОМАНДА 3</t>
  </si>
  <si>
    <t xml:space="preserve">КОМАНДА 4</t>
  </si>
  <si>
    <t xml:space="preserve">КОМАНДА 5</t>
  </si>
  <si>
    <t xml:space="preserve">КОМАНДА 6</t>
  </si>
  <si>
    <t xml:space="preserve">КОМАНДА 7</t>
  </si>
  <si>
    <t xml:space="preserve">КОМАНДА 8</t>
  </si>
  <si>
    <t xml:space="preserve">КОМАНДА 9</t>
  </si>
  <si>
    <t xml:space="preserve">КОМАНДА 10</t>
  </si>
  <si>
    <t xml:space="preserve">КОМАНДА 11</t>
  </si>
  <si>
    <t xml:space="preserve">КОМАНДА 12</t>
  </si>
  <si>
    <t xml:space="preserve">КОМАНДА 13</t>
  </si>
  <si>
    <t xml:space="preserve">КОМАНДА 14</t>
  </si>
  <si>
    <t xml:space="preserve">КОМАНДА 15</t>
  </si>
  <si>
    <t xml:space="preserve">КОМАНДА 16</t>
  </si>
  <si>
    <t xml:space="preserve">КОМАНДА 17</t>
  </si>
  <si>
    <t xml:space="preserve">КОМАНДА 18</t>
  </si>
  <si>
    <t xml:space="preserve">КОМАНДА 19</t>
  </si>
  <si>
    <t xml:space="preserve">КОМАНДА 20</t>
  </si>
  <si>
    <t xml:space="preserve">Подтягивания (юноши) Отжимания (девушки)                 (кол-во раз)</t>
  </si>
  <si>
    <r>
      <rPr>
        <b val="true"/>
        <sz val="12"/>
        <color rgb="FF000000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</t>
    </r>
  </si>
  <si>
    <r>
      <rPr>
        <i val="true"/>
        <sz val="14"/>
        <color rgb="FF000000"/>
        <rFont val="Times New Roman"/>
        <family val="1"/>
        <charset val="204"/>
      </rPr>
      <t xml:space="preserve">(школьного муниципального, регионального) </t>
    </r>
    <r>
      <rPr>
        <sz val="14"/>
        <color rgb="FF000000"/>
        <rFont val="Times New Roman"/>
        <family val="1"/>
        <charset val="204"/>
      </rPr>
      <t xml:space="preserve">этапа</t>
    </r>
  </si>
  <si>
    <t xml:space="preserve">Место проведения: </t>
  </si>
  <si>
    <t xml:space="preserve">Юноши</t>
  </si>
  <si>
    <t xml:space="preserve">Участник</t>
  </si>
  <si>
    <t xml:space="preserve">Команда</t>
  </si>
  <si>
    <t xml:space="preserve">Возраст</t>
  </si>
  <si>
    <t xml:space="preserve">Результат</t>
  </si>
  <si>
    <t xml:space="preserve">Сумма очков</t>
  </si>
  <si>
    <t xml:space="preserve">Место</t>
  </si>
  <si>
    <t xml:space="preserve">Бег 1000 м.</t>
  </si>
  <si>
    <t xml:space="preserve">Прыжок в длину с места</t>
  </si>
  <si>
    <t xml:space="preserve">Подъём туловища</t>
  </si>
  <si>
    <t xml:space="preserve">Бег 30 м.</t>
  </si>
  <si>
    <t xml:space="preserve">Бег 60 м.</t>
  </si>
  <si>
    <t xml:space="preserve">Бег 100 м.</t>
  </si>
  <si>
    <t xml:space="preserve">Наклон   вперёд</t>
  </si>
  <si>
    <t xml:space="preserve">Подтягивание</t>
  </si>
  <si>
    <t xml:space="preserve">Девушки</t>
  </si>
  <si>
    <r>
      <rPr>
        <sz val="12"/>
        <color rgb="FF000000"/>
        <rFont val="Calibri"/>
        <family val="2"/>
        <charset val="204"/>
      </rPr>
      <t xml:space="preserve">         Муниципальное бюджетное общеобразовательное учреждение «Средняя общеобразовательная школа №1 с углублённым изучением отдельных предметов»</t>
    </r>
    <r>
      <rPr>
        <sz val="12"/>
        <color rgb="FF000000"/>
        <rFont val="Times New Roman"/>
        <family val="1"/>
        <charset val="204"/>
      </rPr>
      <t xml:space="preserve">_________________________________________________________</t>
    </r>
  </si>
  <si>
    <r>
      <rPr>
        <b val="true"/>
        <sz val="12"/>
        <color rgb="FF000000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</t>
    </r>
  </si>
  <si>
    <r>
      <rPr>
        <i val="true"/>
        <sz val="14"/>
        <color rgb="FF000000"/>
        <rFont val="Times New Roman"/>
        <family val="1"/>
        <charset val="204"/>
      </rPr>
      <t xml:space="preserve">школьного</t>
    </r>
    <r>
      <rPr>
        <sz val="14"/>
        <color rgb="FF000000"/>
        <rFont val="Times New Roman"/>
        <family val="1"/>
        <charset val="204"/>
      </rPr>
      <t xml:space="preserve"> этапа соревнований </t>
    </r>
  </si>
  <si>
    <t xml:space="preserve"> среди обучающихся _6_____-х классов общеобразовательных организаций </t>
  </si>
  <si>
    <t xml:space="preserve">Место проведения:Спортзал, стадион</t>
  </si>
  <si>
    <t xml:space="preserve">Дата проведения:07.04.24</t>
  </si>
  <si>
    <t xml:space="preserve">Сумма очков (юноши)</t>
  </si>
  <si>
    <t xml:space="preserve">Сумма очков (девушки)</t>
  </si>
  <si>
    <t xml:space="preserve">Сумма Команды</t>
  </si>
  <si>
    <t xml:space="preserve">6 «В»</t>
  </si>
  <si>
    <t xml:space="preserve">6 «А»</t>
  </si>
  <si>
    <t xml:space="preserve">6 «Б»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</si>
</sst>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mm:ss.0"/>
    <numFmt numFmtId="167" formatCode="0.0"/>
    <numFmt numFmtId="168" formatCode="mmm/yy"/>
    <numFmt numFmtId="169" formatCode="0.00"/>
  </numFmts>
  <fonts count="14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i val="true"/>
      <sz val="9"/>
      <color rgb="FF000000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AE3F3"/>
        <bgColor rgb="FFFBE5D6"/>
      </patternFill>
    </fill>
    <fill>
      <patternFill patternType="solid">
        <fgColor rgb="FFFBE5D6"/>
        <bgColor rgb="FFDAE3F3"/>
      </patternFill>
    </fill>
    <fill>
      <patternFill patternType="solid">
        <fgColor rgb="FFBFBFBF"/>
        <bgColor rgb="FFC5E0B4"/>
      </patternFill>
    </fill>
    <fill>
      <patternFill patternType="solid">
        <fgColor rgb="FFC5E0B4"/>
        <bgColor rgb="FFDAE3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X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50" hidden="false" customHeight="false" outlineLevel="0" collapsed="false">
      <c r="A4" s="2" t="s">
        <v>2</v>
      </c>
      <c r="B4" s="2" t="s">
        <v>3</v>
      </c>
      <c r="C4" s="2" t="s">
        <v>4</v>
      </c>
      <c r="D4" s="2" t="s">
        <v>3</v>
      </c>
      <c r="E4" s="2" t="s">
        <v>5</v>
      </c>
      <c r="F4" s="2" t="s">
        <v>3</v>
      </c>
      <c r="G4" s="2" t="s">
        <v>6</v>
      </c>
      <c r="H4" s="2" t="s">
        <v>3</v>
      </c>
      <c r="I4" s="2" t="s">
        <v>7</v>
      </c>
      <c r="J4" s="2" t="s">
        <v>3</v>
      </c>
      <c r="K4" s="2" t="s">
        <v>8</v>
      </c>
      <c r="L4" s="3" t="s">
        <v>9</v>
      </c>
      <c r="M4" s="2" t="s">
        <v>2</v>
      </c>
      <c r="N4" s="2" t="s">
        <v>9</v>
      </c>
      <c r="O4" s="2" t="s">
        <v>4</v>
      </c>
      <c r="P4" s="2" t="s">
        <v>9</v>
      </c>
      <c r="Q4" s="2" t="s">
        <v>5</v>
      </c>
      <c r="R4" s="2" t="s">
        <v>9</v>
      </c>
      <c r="S4" s="2" t="s">
        <v>10</v>
      </c>
      <c r="T4" s="2" t="s">
        <v>9</v>
      </c>
      <c r="U4" s="2" t="s">
        <v>7</v>
      </c>
      <c r="V4" s="2" t="s">
        <v>9</v>
      </c>
      <c r="W4" s="2" t="s">
        <v>11</v>
      </c>
      <c r="X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/>
      <c r="J5" s="2"/>
      <c r="K5" s="2"/>
      <c r="L5" s="3"/>
      <c r="M5" s="2"/>
      <c r="N5" s="2"/>
      <c r="O5" s="2"/>
      <c r="P5" s="2"/>
      <c r="Q5" s="2"/>
      <c r="R5" s="2"/>
      <c r="S5" s="2" t="n">
        <v>0</v>
      </c>
      <c r="T5" s="2" t="n">
        <v>0</v>
      </c>
      <c r="U5" s="2"/>
      <c r="V5" s="2"/>
      <c r="W5" s="2"/>
      <c r="X5" s="2"/>
    </row>
    <row r="6" customFormat="false" ht="18.75" hidden="false" customHeight="false" outlineLevel="0" collapsed="false">
      <c r="A6" s="2" t="s">
        <v>12</v>
      </c>
      <c r="B6" s="2" t="n">
        <v>70</v>
      </c>
      <c r="C6" s="4" t="n">
        <v>0</v>
      </c>
      <c r="D6" s="2" t="n">
        <v>0</v>
      </c>
      <c r="E6" s="5" t="n">
        <v>0</v>
      </c>
      <c r="F6" s="2" t="n">
        <v>0</v>
      </c>
      <c r="G6" s="2" t="n">
        <v>2</v>
      </c>
      <c r="H6" s="2" t="n">
        <v>70</v>
      </c>
      <c r="I6" s="6" t="n">
        <v>-99</v>
      </c>
      <c r="J6" s="2" t="n">
        <v>0</v>
      </c>
      <c r="K6" s="2" t="n">
        <v>0</v>
      </c>
      <c r="L6" s="2" t="n">
        <v>0</v>
      </c>
      <c r="M6" s="2" t="s">
        <v>13</v>
      </c>
      <c r="N6" s="2" t="n">
        <v>70</v>
      </c>
      <c r="O6" s="2" t="n">
        <v>0</v>
      </c>
      <c r="P6" s="2" t="n">
        <v>0</v>
      </c>
      <c r="Q6" s="2" t="n">
        <v>0</v>
      </c>
      <c r="R6" s="2" t="n">
        <v>0</v>
      </c>
      <c r="S6" s="2" t="n">
        <v>2</v>
      </c>
      <c r="T6" s="2" t="n">
        <v>70</v>
      </c>
      <c r="U6" s="2" t="n">
        <v>-99</v>
      </c>
      <c r="V6" s="2" t="n">
        <v>0</v>
      </c>
      <c r="W6" s="2" t="n">
        <v>0</v>
      </c>
      <c r="X6" s="2" t="n">
        <v>0</v>
      </c>
    </row>
    <row r="7" customFormat="false" ht="18.75" hidden="false" customHeight="false" outlineLevel="0" collapsed="false">
      <c r="A7" s="7" t="s">
        <v>14</v>
      </c>
      <c r="B7" s="1" t="n">
        <v>70</v>
      </c>
      <c r="C7" s="4" t="n">
        <v>65</v>
      </c>
      <c r="D7" s="1" t="n">
        <v>1</v>
      </c>
      <c r="E7" s="4" t="s">
        <v>15</v>
      </c>
      <c r="F7" s="1" t="n">
        <v>1</v>
      </c>
      <c r="G7" s="4" t="n">
        <v>5.4</v>
      </c>
      <c r="H7" s="1" t="n">
        <v>70</v>
      </c>
      <c r="I7" s="8" t="s">
        <v>15</v>
      </c>
      <c r="J7" s="1" t="n">
        <v>1</v>
      </c>
      <c r="K7" s="4" t="s">
        <v>15</v>
      </c>
      <c r="L7" s="1" t="n">
        <v>1</v>
      </c>
      <c r="M7" s="4" t="s">
        <v>16</v>
      </c>
      <c r="N7" s="1" t="n">
        <v>70</v>
      </c>
      <c r="O7" s="4" t="n">
        <v>53</v>
      </c>
      <c r="P7" s="1" t="n">
        <v>1</v>
      </c>
      <c r="Q7" s="4" t="s">
        <v>15</v>
      </c>
      <c r="R7" s="1" t="n">
        <v>1</v>
      </c>
      <c r="S7" s="9" t="n">
        <v>5.7</v>
      </c>
      <c r="T7" s="1" t="n">
        <v>70</v>
      </c>
      <c r="U7" s="4" t="s">
        <v>15</v>
      </c>
      <c r="V7" s="1" t="n">
        <v>1</v>
      </c>
      <c r="W7" s="4" t="s">
        <v>15</v>
      </c>
      <c r="X7" s="1" t="n">
        <v>1</v>
      </c>
    </row>
    <row r="8" customFormat="false" ht="18.75" hidden="false" customHeight="false" outlineLevel="0" collapsed="false">
      <c r="A8" s="7" t="s">
        <v>17</v>
      </c>
      <c r="B8" s="1" t="n">
        <v>69</v>
      </c>
      <c r="C8" s="4" t="n">
        <v>68</v>
      </c>
      <c r="D8" s="1" t="n">
        <v>2</v>
      </c>
      <c r="E8" s="4" t="s">
        <v>15</v>
      </c>
      <c r="F8" s="1" t="n">
        <v>2</v>
      </c>
      <c r="G8" s="4" t="s">
        <v>15</v>
      </c>
      <c r="H8" s="1" t="n">
        <v>69</v>
      </c>
      <c r="I8" s="8" t="s">
        <v>15</v>
      </c>
      <c r="J8" s="1" t="n">
        <v>2</v>
      </c>
      <c r="K8" s="4" t="s">
        <v>15</v>
      </c>
      <c r="L8" s="1" t="n">
        <v>2</v>
      </c>
      <c r="M8" s="4" t="s">
        <v>18</v>
      </c>
      <c r="N8" s="1" t="n">
        <v>69</v>
      </c>
      <c r="O8" s="4" t="n">
        <v>56</v>
      </c>
      <c r="P8" s="1" t="n">
        <v>2</v>
      </c>
      <c r="Q8" s="4" t="s">
        <v>15</v>
      </c>
      <c r="R8" s="1" t="n">
        <v>2</v>
      </c>
      <c r="S8" s="9" t="s">
        <v>15</v>
      </c>
      <c r="T8" s="1" t="n">
        <v>69</v>
      </c>
      <c r="U8" s="4" t="s">
        <v>15</v>
      </c>
      <c r="V8" s="1" t="n">
        <v>2</v>
      </c>
      <c r="W8" s="4" t="s">
        <v>15</v>
      </c>
      <c r="X8" s="1" t="n">
        <v>2</v>
      </c>
    </row>
    <row r="9" customFormat="false" ht="18.75" hidden="false" customHeight="false" outlineLevel="0" collapsed="false">
      <c r="A9" s="7" t="s">
        <v>19</v>
      </c>
      <c r="B9" s="1" t="n">
        <v>68</v>
      </c>
      <c r="C9" s="4" t="n">
        <v>71</v>
      </c>
      <c r="D9" s="1" t="n">
        <v>3</v>
      </c>
      <c r="E9" s="4" t="s">
        <v>15</v>
      </c>
      <c r="F9" s="1" t="n">
        <v>3</v>
      </c>
      <c r="G9" s="4" t="n">
        <v>5.5</v>
      </c>
      <c r="H9" s="1" t="n">
        <v>68</v>
      </c>
      <c r="I9" s="8" t="s">
        <v>15</v>
      </c>
      <c r="J9" s="1" t="n">
        <v>3</v>
      </c>
      <c r="K9" s="4" t="s">
        <v>15</v>
      </c>
      <c r="L9" s="1" t="n">
        <v>3</v>
      </c>
      <c r="M9" s="4" t="s">
        <v>20</v>
      </c>
      <c r="N9" s="1" t="n">
        <v>68</v>
      </c>
      <c r="O9" s="4" t="n">
        <v>59</v>
      </c>
      <c r="P9" s="1" t="n">
        <v>3</v>
      </c>
      <c r="Q9" s="4" t="s">
        <v>15</v>
      </c>
      <c r="R9" s="1" t="n">
        <v>3</v>
      </c>
      <c r="S9" s="9" t="n">
        <v>5.8</v>
      </c>
      <c r="T9" s="1" t="n">
        <v>68</v>
      </c>
      <c r="U9" s="4" t="s">
        <v>15</v>
      </c>
      <c r="V9" s="1" t="n">
        <v>3</v>
      </c>
      <c r="W9" s="4" t="s">
        <v>15</v>
      </c>
      <c r="X9" s="1" t="n">
        <v>3</v>
      </c>
    </row>
    <row r="10" customFormat="false" ht="18.75" hidden="false" customHeight="false" outlineLevel="0" collapsed="false">
      <c r="A10" s="7" t="s">
        <v>21</v>
      </c>
      <c r="B10" s="1" t="n">
        <v>67</v>
      </c>
      <c r="C10" s="4" t="n">
        <v>74</v>
      </c>
      <c r="D10" s="1" t="n">
        <v>4</v>
      </c>
      <c r="E10" s="4" t="s">
        <v>15</v>
      </c>
      <c r="F10" s="1" t="n">
        <v>4</v>
      </c>
      <c r="G10" s="4" t="s">
        <v>15</v>
      </c>
      <c r="H10" s="1" t="n">
        <v>67</v>
      </c>
      <c r="I10" s="8" t="s">
        <v>15</v>
      </c>
      <c r="J10" s="1" t="n">
        <v>4</v>
      </c>
      <c r="K10" s="4" t="s">
        <v>15</v>
      </c>
      <c r="L10" s="1" t="n">
        <v>4</v>
      </c>
      <c r="M10" s="4" t="s">
        <v>22</v>
      </c>
      <c r="N10" s="1" t="n">
        <v>67</v>
      </c>
      <c r="O10" s="4" t="n">
        <v>62</v>
      </c>
      <c r="P10" s="1" t="n">
        <v>4</v>
      </c>
      <c r="Q10" s="4" t="s">
        <v>15</v>
      </c>
      <c r="R10" s="1" t="n">
        <v>4</v>
      </c>
      <c r="S10" s="9" t="s">
        <v>15</v>
      </c>
      <c r="T10" s="1" t="n">
        <v>67</v>
      </c>
      <c r="U10" s="4" t="s">
        <v>15</v>
      </c>
      <c r="V10" s="1" t="n">
        <v>4</v>
      </c>
      <c r="W10" s="4" t="s">
        <v>15</v>
      </c>
      <c r="X10" s="1" t="n">
        <v>4</v>
      </c>
    </row>
    <row r="11" customFormat="false" ht="18.75" hidden="false" customHeight="false" outlineLevel="0" collapsed="false">
      <c r="A11" s="7" t="s">
        <v>23</v>
      </c>
      <c r="B11" s="1" t="n">
        <v>66</v>
      </c>
      <c r="C11" s="4" t="n">
        <v>77</v>
      </c>
      <c r="D11" s="1" t="n">
        <v>5</v>
      </c>
      <c r="E11" s="4" t="s">
        <v>15</v>
      </c>
      <c r="F11" s="1" t="n">
        <v>5</v>
      </c>
      <c r="G11" s="4" t="n">
        <v>5.6</v>
      </c>
      <c r="H11" s="1" t="n">
        <v>66</v>
      </c>
      <c r="I11" s="8" t="s">
        <v>15</v>
      </c>
      <c r="J11" s="1" t="n">
        <v>5</v>
      </c>
      <c r="K11" s="4" t="s">
        <v>15</v>
      </c>
      <c r="L11" s="1" t="n">
        <v>5</v>
      </c>
      <c r="M11" s="4" t="s">
        <v>24</v>
      </c>
      <c r="N11" s="1" t="n">
        <v>66</v>
      </c>
      <c r="O11" s="4" t="n">
        <v>65</v>
      </c>
      <c r="P11" s="1" t="n">
        <v>5</v>
      </c>
      <c r="Q11" s="4" t="s">
        <v>15</v>
      </c>
      <c r="R11" s="1" t="n">
        <v>5</v>
      </c>
      <c r="S11" s="9" t="n">
        <v>5.9</v>
      </c>
      <c r="T11" s="1" t="n">
        <v>66</v>
      </c>
      <c r="U11" s="4" t="s">
        <v>15</v>
      </c>
      <c r="V11" s="1" t="n">
        <v>5</v>
      </c>
      <c r="W11" s="4" t="s">
        <v>15</v>
      </c>
      <c r="X11" s="1" t="n">
        <v>5</v>
      </c>
    </row>
    <row r="12" customFormat="false" ht="18.75" hidden="false" customHeight="false" outlineLevel="0" collapsed="false">
      <c r="A12" s="7" t="s">
        <v>25</v>
      </c>
      <c r="B12" s="1" t="n">
        <v>65</v>
      </c>
      <c r="C12" s="4" t="n">
        <v>80</v>
      </c>
      <c r="D12" s="1" t="n">
        <v>6</v>
      </c>
      <c r="E12" s="4" t="s">
        <v>15</v>
      </c>
      <c r="F12" s="1" t="n">
        <v>6</v>
      </c>
      <c r="G12" s="4" t="s">
        <v>26</v>
      </c>
      <c r="H12" s="1" t="n">
        <v>65</v>
      </c>
      <c r="I12" s="8" t="s">
        <v>15</v>
      </c>
      <c r="J12" s="1" t="n">
        <v>6</v>
      </c>
      <c r="K12" s="4" t="s">
        <v>15</v>
      </c>
      <c r="L12" s="1" t="n">
        <v>6</v>
      </c>
      <c r="M12" s="4" t="s">
        <v>27</v>
      </c>
      <c r="N12" s="1" t="n">
        <v>65</v>
      </c>
      <c r="O12" s="4" t="n">
        <v>67</v>
      </c>
      <c r="P12" s="1" t="n">
        <v>6</v>
      </c>
      <c r="Q12" s="4" t="s">
        <v>15</v>
      </c>
      <c r="R12" s="1" t="n">
        <v>6</v>
      </c>
      <c r="S12" s="9" t="s">
        <v>15</v>
      </c>
      <c r="T12" s="1" t="n">
        <v>65</v>
      </c>
      <c r="U12" s="4" t="s">
        <v>15</v>
      </c>
      <c r="V12" s="1" t="n">
        <v>6</v>
      </c>
      <c r="W12" s="4" t="s">
        <v>15</v>
      </c>
      <c r="X12" s="1" t="n">
        <v>6</v>
      </c>
    </row>
    <row r="13" customFormat="false" ht="18.75" hidden="false" customHeight="false" outlineLevel="0" collapsed="false">
      <c r="A13" s="7" t="s">
        <v>28</v>
      </c>
      <c r="B13" s="1" t="n">
        <v>64</v>
      </c>
      <c r="C13" s="4" t="n">
        <v>83</v>
      </c>
      <c r="D13" s="1" t="n">
        <v>7</v>
      </c>
      <c r="E13" s="4" t="s">
        <v>15</v>
      </c>
      <c r="F13" s="1" t="n">
        <v>7</v>
      </c>
      <c r="G13" s="4" t="n">
        <v>5.7</v>
      </c>
      <c r="H13" s="1" t="n">
        <v>64</v>
      </c>
      <c r="I13" s="8" t="s">
        <v>15</v>
      </c>
      <c r="J13" s="1" t="n">
        <v>7</v>
      </c>
      <c r="K13" s="4" t="s">
        <v>15</v>
      </c>
      <c r="L13" s="1" t="n">
        <v>7</v>
      </c>
      <c r="M13" s="10" t="s">
        <v>29</v>
      </c>
      <c r="N13" s="1" t="n">
        <v>64</v>
      </c>
      <c r="O13" s="4" t="n">
        <v>69</v>
      </c>
      <c r="P13" s="1" t="n">
        <v>7</v>
      </c>
      <c r="Q13" s="4" t="s">
        <v>15</v>
      </c>
      <c r="R13" s="1" t="n">
        <v>7</v>
      </c>
      <c r="S13" s="9" t="n">
        <v>6</v>
      </c>
      <c r="T13" s="1" t="n">
        <v>64</v>
      </c>
      <c r="U13" s="4" t="s">
        <v>15</v>
      </c>
      <c r="V13" s="1" t="n">
        <v>7</v>
      </c>
      <c r="W13" s="4" t="s">
        <v>15</v>
      </c>
      <c r="X13" s="1" t="n">
        <v>7</v>
      </c>
    </row>
    <row r="14" customFormat="false" ht="18.75" hidden="false" customHeight="false" outlineLevel="0" collapsed="false">
      <c r="A14" s="7" t="s">
        <v>30</v>
      </c>
      <c r="B14" s="1" t="n">
        <v>63</v>
      </c>
      <c r="C14" s="4" t="n">
        <v>86</v>
      </c>
      <c r="D14" s="1" t="n">
        <v>8</v>
      </c>
      <c r="E14" s="4" t="s">
        <v>15</v>
      </c>
      <c r="F14" s="1" t="n">
        <v>8</v>
      </c>
      <c r="G14" s="4" t="s">
        <v>26</v>
      </c>
      <c r="H14" s="1" t="n">
        <v>63</v>
      </c>
      <c r="I14" s="8" t="s">
        <v>15</v>
      </c>
      <c r="J14" s="1" t="n">
        <v>8</v>
      </c>
      <c r="K14" s="4" t="s">
        <v>15</v>
      </c>
      <c r="L14" s="1" t="n">
        <v>8</v>
      </c>
      <c r="M14" s="4" t="s">
        <v>31</v>
      </c>
      <c r="N14" s="1" t="n">
        <v>63</v>
      </c>
      <c r="O14" s="4" t="n">
        <v>71</v>
      </c>
      <c r="P14" s="1" t="n">
        <v>8</v>
      </c>
      <c r="Q14" s="4" t="s">
        <v>15</v>
      </c>
      <c r="R14" s="1" t="n">
        <v>8</v>
      </c>
      <c r="S14" s="9" t="s">
        <v>15</v>
      </c>
      <c r="T14" s="1" t="n">
        <v>63</v>
      </c>
      <c r="U14" s="4" t="s">
        <v>15</v>
      </c>
      <c r="V14" s="1" t="n">
        <v>8</v>
      </c>
      <c r="W14" s="4" t="s">
        <v>15</v>
      </c>
      <c r="X14" s="1" t="n">
        <v>8</v>
      </c>
    </row>
    <row r="15" customFormat="false" ht="18.75" hidden="false" customHeight="false" outlineLevel="0" collapsed="false">
      <c r="A15" s="7" t="s">
        <v>32</v>
      </c>
      <c r="B15" s="1" t="n">
        <v>62</v>
      </c>
      <c r="C15" s="4" t="n">
        <v>88</v>
      </c>
      <c r="D15" s="1" t="n">
        <v>9</v>
      </c>
      <c r="E15" s="4" t="s">
        <v>15</v>
      </c>
      <c r="F15" s="1" t="n">
        <v>9</v>
      </c>
      <c r="G15" s="4" t="n">
        <v>5.8</v>
      </c>
      <c r="H15" s="1" t="n">
        <v>62</v>
      </c>
      <c r="I15" s="8" t="s">
        <v>15</v>
      </c>
      <c r="J15" s="1" t="n">
        <v>9</v>
      </c>
      <c r="K15" s="4" t="s">
        <v>15</v>
      </c>
      <c r="L15" s="1" t="n">
        <v>9</v>
      </c>
      <c r="M15" s="4" t="s">
        <v>33</v>
      </c>
      <c r="N15" s="1" t="n">
        <v>62</v>
      </c>
      <c r="O15" s="4" t="n">
        <v>73</v>
      </c>
      <c r="P15" s="1" t="n">
        <v>9</v>
      </c>
      <c r="Q15" s="4" t="s">
        <v>15</v>
      </c>
      <c r="R15" s="1" t="n">
        <v>9</v>
      </c>
      <c r="S15" s="9" t="n">
        <v>6.1</v>
      </c>
      <c r="T15" s="1" t="n">
        <v>62</v>
      </c>
      <c r="U15" s="4" t="s">
        <v>15</v>
      </c>
      <c r="V15" s="1" t="n">
        <v>9</v>
      </c>
      <c r="W15" s="4" t="s">
        <v>15</v>
      </c>
      <c r="X15" s="1" t="n">
        <v>9</v>
      </c>
    </row>
    <row r="16" customFormat="false" ht="18.75" hidden="false" customHeight="false" outlineLevel="0" collapsed="false">
      <c r="A16" s="7" t="s">
        <v>34</v>
      </c>
      <c r="B16" s="1" t="n">
        <v>61</v>
      </c>
      <c r="C16" s="4" t="n">
        <v>90</v>
      </c>
      <c r="D16" s="1" t="n">
        <v>10</v>
      </c>
      <c r="E16" s="4" t="n">
        <v>1</v>
      </c>
      <c r="F16" s="1" t="n">
        <v>10</v>
      </c>
      <c r="G16" s="4" t="s">
        <v>26</v>
      </c>
      <c r="H16" s="1" t="n">
        <v>61</v>
      </c>
      <c r="I16" s="8" t="s">
        <v>15</v>
      </c>
      <c r="J16" s="1" t="n">
        <v>10</v>
      </c>
      <c r="K16" s="4" t="s">
        <v>15</v>
      </c>
      <c r="L16" s="1" t="n">
        <v>10</v>
      </c>
      <c r="M16" s="4" t="s">
        <v>35</v>
      </c>
      <c r="N16" s="1" t="n">
        <v>61</v>
      </c>
      <c r="O16" s="4" t="n">
        <v>75</v>
      </c>
      <c r="P16" s="1" t="n">
        <v>10</v>
      </c>
      <c r="Q16" s="4" t="s">
        <v>15</v>
      </c>
      <c r="R16" s="1" t="n">
        <v>10</v>
      </c>
      <c r="S16" s="9" t="s">
        <v>15</v>
      </c>
      <c r="T16" s="1" t="n">
        <v>61</v>
      </c>
      <c r="U16" s="4" t="s">
        <v>15</v>
      </c>
      <c r="V16" s="1" t="n">
        <v>10</v>
      </c>
      <c r="W16" s="4" t="s">
        <v>15</v>
      </c>
      <c r="X16" s="1" t="n">
        <v>10</v>
      </c>
    </row>
    <row r="17" customFormat="false" ht="18.75" hidden="false" customHeight="false" outlineLevel="0" collapsed="false">
      <c r="A17" s="7" t="s">
        <v>36</v>
      </c>
      <c r="B17" s="1" t="n">
        <v>60</v>
      </c>
      <c r="C17" s="4" t="n">
        <v>92</v>
      </c>
      <c r="D17" s="1" t="n">
        <v>11</v>
      </c>
      <c r="E17" s="4" t="s">
        <v>15</v>
      </c>
      <c r="F17" s="1" t="n">
        <v>11</v>
      </c>
      <c r="G17" s="4" t="s">
        <v>26</v>
      </c>
      <c r="H17" s="1" t="n">
        <v>60</v>
      </c>
      <c r="I17" s="8" t="s">
        <v>15</v>
      </c>
      <c r="J17" s="1" t="n">
        <v>11</v>
      </c>
      <c r="K17" s="4" t="s">
        <v>15</v>
      </c>
      <c r="L17" s="1" t="n">
        <v>11</v>
      </c>
      <c r="M17" s="4" t="s">
        <v>37</v>
      </c>
      <c r="N17" s="1" t="n">
        <v>60</v>
      </c>
      <c r="O17" s="4" t="n">
        <v>77</v>
      </c>
      <c r="P17" s="1" t="n">
        <v>11</v>
      </c>
      <c r="Q17" s="4" t="s">
        <v>15</v>
      </c>
      <c r="R17" s="1" t="n">
        <v>11</v>
      </c>
      <c r="S17" s="9" t="s">
        <v>15</v>
      </c>
      <c r="T17" s="1" t="n">
        <v>60</v>
      </c>
      <c r="U17" s="4" t="s">
        <v>15</v>
      </c>
      <c r="V17" s="1" t="n">
        <v>11</v>
      </c>
      <c r="W17" s="4" t="s">
        <v>15</v>
      </c>
      <c r="X17" s="1" t="n">
        <v>11</v>
      </c>
    </row>
    <row r="18" customFormat="false" ht="18.75" hidden="false" customHeight="false" outlineLevel="0" collapsed="false">
      <c r="A18" s="7" t="s">
        <v>38</v>
      </c>
      <c r="B18" s="1" t="n">
        <v>59</v>
      </c>
      <c r="C18" s="4" t="n">
        <v>94</v>
      </c>
      <c r="D18" s="1" t="n">
        <v>12</v>
      </c>
      <c r="E18" s="4" t="n">
        <v>2</v>
      </c>
      <c r="F18" s="1" t="n">
        <v>12</v>
      </c>
      <c r="G18" s="4" t="n">
        <v>5.9</v>
      </c>
      <c r="H18" s="1" t="n">
        <v>59</v>
      </c>
      <c r="I18" s="8" t="s">
        <v>15</v>
      </c>
      <c r="J18" s="1" t="n">
        <v>12</v>
      </c>
      <c r="K18" s="4" t="s">
        <v>15</v>
      </c>
      <c r="L18" s="1" t="n">
        <v>12</v>
      </c>
      <c r="M18" s="4" t="s">
        <v>39</v>
      </c>
      <c r="N18" s="1" t="n">
        <v>59</v>
      </c>
      <c r="O18" s="4" t="n">
        <v>79</v>
      </c>
      <c r="P18" s="1" t="n">
        <v>12</v>
      </c>
      <c r="Q18" s="4" t="s">
        <v>15</v>
      </c>
      <c r="R18" s="1" t="n">
        <v>12</v>
      </c>
      <c r="S18" s="9" t="n">
        <v>6.2</v>
      </c>
      <c r="T18" s="1" t="n">
        <v>59</v>
      </c>
      <c r="U18" s="4" t="s">
        <v>15</v>
      </c>
      <c r="V18" s="1" t="n">
        <v>12</v>
      </c>
      <c r="W18" s="4" t="s">
        <v>15</v>
      </c>
      <c r="X18" s="1" t="n">
        <v>12</v>
      </c>
    </row>
    <row r="19" customFormat="false" ht="18.75" hidden="false" customHeight="false" outlineLevel="0" collapsed="false">
      <c r="A19" s="7" t="s">
        <v>40</v>
      </c>
      <c r="B19" s="1" t="n">
        <v>58</v>
      </c>
      <c r="C19" s="4" t="n">
        <v>96</v>
      </c>
      <c r="D19" s="1" t="n">
        <v>13</v>
      </c>
      <c r="E19" s="4" t="s">
        <v>15</v>
      </c>
      <c r="F19" s="1" t="n">
        <v>13</v>
      </c>
      <c r="G19" s="4" t="s">
        <v>26</v>
      </c>
      <c r="H19" s="1" t="n">
        <v>58</v>
      </c>
      <c r="I19" s="8" t="s">
        <v>15</v>
      </c>
      <c r="J19" s="1" t="n">
        <v>13</v>
      </c>
      <c r="K19" s="4" t="s">
        <v>15</v>
      </c>
      <c r="L19" s="1" t="n">
        <v>13</v>
      </c>
      <c r="M19" s="4" t="s">
        <v>41</v>
      </c>
      <c r="N19" s="1" t="n">
        <v>58</v>
      </c>
      <c r="O19" s="4" t="n">
        <v>81</v>
      </c>
      <c r="P19" s="1" t="n">
        <v>13</v>
      </c>
      <c r="Q19" s="4" t="s">
        <v>15</v>
      </c>
      <c r="R19" s="1" t="n">
        <v>13</v>
      </c>
      <c r="S19" s="9" t="s">
        <v>15</v>
      </c>
      <c r="T19" s="1" t="n">
        <v>58</v>
      </c>
      <c r="U19" s="4" t="s">
        <v>15</v>
      </c>
      <c r="V19" s="1" t="n">
        <v>13</v>
      </c>
      <c r="W19" s="4" t="s">
        <v>15</v>
      </c>
      <c r="X19" s="1" t="n">
        <v>13</v>
      </c>
    </row>
    <row r="20" customFormat="false" ht="18.75" hidden="false" customHeight="false" outlineLevel="0" collapsed="false">
      <c r="A20" s="7" t="s">
        <v>42</v>
      </c>
      <c r="B20" s="1" t="n">
        <v>57</v>
      </c>
      <c r="C20" s="4" t="n">
        <v>98</v>
      </c>
      <c r="D20" s="1" t="n">
        <v>14</v>
      </c>
      <c r="E20" s="4" t="n">
        <v>3</v>
      </c>
      <c r="F20" s="1" t="n">
        <v>14</v>
      </c>
      <c r="G20" s="4" t="s">
        <v>26</v>
      </c>
      <c r="H20" s="1" t="n">
        <v>57</v>
      </c>
      <c r="I20" s="8" t="s">
        <v>15</v>
      </c>
      <c r="J20" s="1" t="n">
        <v>14</v>
      </c>
      <c r="K20" s="4" t="s">
        <v>15</v>
      </c>
      <c r="L20" s="1" t="n">
        <v>14</v>
      </c>
      <c r="M20" s="4" t="s">
        <v>43</v>
      </c>
      <c r="N20" s="1" t="n">
        <v>57</v>
      </c>
      <c r="O20" s="4" t="n">
        <v>83</v>
      </c>
      <c r="P20" s="1" t="n">
        <v>14</v>
      </c>
      <c r="Q20" s="4" t="s">
        <v>15</v>
      </c>
      <c r="R20" s="1" t="n">
        <v>14</v>
      </c>
      <c r="S20" s="9" t="s">
        <v>15</v>
      </c>
      <c r="T20" s="1" t="n">
        <v>57</v>
      </c>
      <c r="U20" s="4" t="s">
        <v>15</v>
      </c>
      <c r="V20" s="1" t="n">
        <v>14</v>
      </c>
      <c r="W20" s="4" t="s">
        <v>15</v>
      </c>
      <c r="X20" s="1" t="n">
        <v>14</v>
      </c>
    </row>
    <row r="21" customFormat="false" ht="18.75" hidden="false" customHeight="false" outlineLevel="0" collapsed="false">
      <c r="A21" s="7" t="s">
        <v>44</v>
      </c>
      <c r="B21" s="1" t="n">
        <v>56</v>
      </c>
      <c r="C21" s="4" t="n">
        <v>100</v>
      </c>
      <c r="D21" s="1" t="n">
        <v>15</v>
      </c>
      <c r="E21" s="4" t="s">
        <v>15</v>
      </c>
      <c r="F21" s="1" t="n">
        <v>15</v>
      </c>
      <c r="G21" s="4" t="n">
        <v>6</v>
      </c>
      <c r="H21" s="1" t="n">
        <v>56</v>
      </c>
      <c r="I21" s="8" t="s">
        <v>15</v>
      </c>
      <c r="J21" s="1" t="n">
        <v>15</v>
      </c>
      <c r="K21" s="4" t="s">
        <v>15</v>
      </c>
      <c r="L21" s="1" t="n">
        <v>15</v>
      </c>
      <c r="M21" s="4" t="s">
        <v>45</v>
      </c>
      <c r="N21" s="1" t="n">
        <v>56</v>
      </c>
      <c r="O21" s="4" t="n">
        <v>85</v>
      </c>
      <c r="P21" s="1" t="n">
        <v>15</v>
      </c>
      <c r="Q21" s="4" t="s">
        <v>15</v>
      </c>
      <c r="R21" s="1" t="n">
        <v>15</v>
      </c>
      <c r="S21" s="9" t="n">
        <v>6.3</v>
      </c>
      <c r="T21" s="1" t="n">
        <v>56</v>
      </c>
      <c r="U21" s="4" t="s">
        <v>15</v>
      </c>
      <c r="V21" s="1" t="n">
        <v>15</v>
      </c>
      <c r="W21" s="4" t="s">
        <v>15</v>
      </c>
      <c r="X21" s="1" t="n">
        <v>15</v>
      </c>
    </row>
    <row r="22" customFormat="false" ht="18.75" hidden="false" customHeight="false" outlineLevel="0" collapsed="false">
      <c r="A22" s="7" t="s">
        <v>46</v>
      </c>
      <c r="B22" s="1" t="n">
        <v>55</v>
      </c>
      <c r="C22" s="4" t="n">
        <v>102</v>
      </c>
      <c r="D22" s="1" t="n">
        <v>16</v>
      </c>
      <c r="E22" s="4" t="n">
        <v>4</v>
      </c>
      <c r="F22" s="1" t="n">
        <v>16</v>
      </c>
      <c r="G22" s="4" t="s">
        <v>26</v>
      </c>
      <c r="H22" s="1" t="n">
        <v>55</v>
      </c>
      <c r="I22" s="8" t="s">
        <v>15</v>
      </c>
      <c r="J22" s="1" t="n">
        <v>16</v>
      </c>
      <c r="K22" s="4" t="s">
        <v>15</v>
      </c>
      <c r="L22" s="1" t="n">
        <v>16</v>
      </c>
      <c r="M22" s="4" t="s">
        <v>47</v>
      </c>
      <c r="N22" s="1" t="n">
        <v>55</v>
      </c>
      <c r="O22" s="4" t="n">
        <v>87</v>
      </c>
      <c r="P22" s="1" t="n">
        <v>16</v>
      </c>
      <c r="Q22" s="4" t="s">
        <v>15</v>
      </c>
      <c r="R22" s="1" t="n">
        <v>16</v>
      </c>
      <c r="S22" s="9" t="s">
        <v>15</v>
      </c>
      <c r="T22" s="1" t="n">
        <v>55</v>
      </c>
      <c r="U22" s="4" t="s">
        <v>15</v>
      </c>
      <c r="V22" s="1" t="n">
        <v>16</v>
      </c>
      <c r="W22" s="4" t="s">
        <v>15</v>
      </c>
      <c r="X22" s="1" t="n">
        <v>16</v>
      </c>
    </row>
    <row r="23" customFormat="false" ht="18.75" hidden="false" customHeight="false" outlineLevel="0" collapsed="false">
      <c r="A23" s="7" t="s">
        <v>48</v>
      </c>
      <c r="B23" s="1" t="n">
        <v>54</v>
      </c>
      <c r="C23" s="4" t="n">
        <v>104</v>
      </c>
      <c r="D23" s="1" t="n">
        <v>17</v>
      </c>
      <c r="E23" s="4" t="s">
        <v>15</v>
      </c>
      <c r="F23" s="1" t="n">
        <v>17</v>
      </c>
      <c r="G23" s="4" t="s">
        <v>26</v>
      </c>
      <c r="H23" s="1" t="n">
        <v>54</v>
      </c>
      <c r="I23" s="8" t="s">
        <v>15</v>
      </c>
      <c r="J23" s="1" t="n">
        <v>17</v>
      </c>
      <c r="K23" s="4" t="s">
        <v>15</v>
      </c>
      <c r="L23" s="1" t="n">
        <v>17</v>
      </c>
      <c r="M23" s="4" t="s">
        <v>49</v>
      </c>
      <c r="N23" s="1" t="n">
        <v>54</v>
      </c>
      <c r="O23" s="4" t="n">
        <v>89</v>
      </c>
      <c r="P23" s="1" t="n">
        <v>17</v>
      </c>
      <c r="Q23" s="4" t="s">
        <v>15</v>
      </c>
      <c r="R23" s="1" t="n">
        <v>17</v>
      </c>
      <c r="S23" s="9" t="s">
        <v>15</v>
      </c>
      <c r="T23" s="1" t="n">
        <v>54</v>
      </c>
      <c r="U23" s="4" t="s">
        <v>15</v>
      </c>
      <c r="V23" s="1" t="n">
        <v>17</v>
      </c>
      <c r="W23" s="4" t="s">
        <v>15</v>
      </c>
      <c r="X23" s="1" t="n">
        <v>17</v>
      </c>
    </row>
    <row r="24" customFormat="false" ht="18.75" hidden="false" customHeight="false" outlineLevel="0" collapsed="false">
      <c r="A24" s="7" t="s">
        <v>50</v>
      </c>
      <c r="B24" s="1" t="n">
        <v>53</v>
      </c>
      <c r="C24" s="4" t="n">
        <v>106</v>
      </c>
      <c r="D24" s="1" t="n">
        <v>18</v>
      </c>
      <c r="E24" s="4" t="n">
        <v>5</v>
      </c>
      <c r="F24" s="1" t="n">
        <v>18</v>
      </c>
      <c r="G24" s="4" t="n">
        <v>6.1</v>
      </c>
      <c r="H24" s="1" t="n">
        <v>53</v>
      </c>
      <c r="I24" s="8" t="s">
        <v>15</v>
      </c>
      <c r="J24" s="1" t="n">
        <v>18</v>
      </c>
      <c r="K24" s="4" t="s">
        <v>15</v>
      </c>
      <c r="L24" s="1" t="n">
        <v>18</v>
      </c>
      <c r="M24" s="4" t="s">
        <v>51</v>
      </c>
      <c r="N24" s="1" t="n">
        <v>53</v>
      </c>
      <c r="O24" s="4" t="n">
        <v>91</v>
      </c>
      <c r="P24" s="1" t="n">
        <v>18</v>
      </c>
      <c r="Q24" s="4" t="s">
        <v>15</v>
      </c>
      <c r="R24" s="1" t="n">
        <v>18</v>
      </c>
      <c r="S24" s="9" t="n">
        <v>6.4</v>
      </c>
      <c r="T24" s="1" t="n">
        <v>53</v>
      </c>
      <c r="U24" s="4" t="s">
        <v>15</v>
      </c>
      <c r="V24" s="1" t="n">
        <v>18</v>
      </c>
      <c r="W24" s="4" t="s">
        <v>15</v>
      </c>
      <c r="X24" s="1" t="n">
        <v>18</v>
      </c>
    </row>
    <row r="25" customFormat="false" ht="18.75" hidden="false" customHeight="false" outlineLevel="0" collapsed="false">
      <c r="A25" s="7" t="s">
        <v>52</v>
      </c>
      <c r="B25" s="1" t="n">
        <v>52</v>
      </c>
      <c r="C25" s="4" t="n">
        <v>108</v>
      </c>
      <c r="D25" s="1" t="n">
        <v>19</v>
      </c>
      <c r="E25" s="4" t="s">
        <v>15</v>
      </c>
      <c r="F25" s="1" t="n">
        <v>19</v>
      </c>
      <c r="G25" s="4" t="s">
        <v>26</v>
      </c>
      <c r="H25" s="1" t="n">
        <v>52</v>
      </c>
      <c r="I25" s="8" t="s">
        <v>15</v>
      </c>
      <c r="J25" s="1" t="n">
        <v>19</v>
      </c>
      <c r="K25" s="4" t="s">
        <v>15</v>
      </c>
      <c r="L25" s="1" t="n">
        <v>19</v>
      </c>
      <c r="M25" s="4" t="s">
        <v>53</v>
      </c>
      <c r="N25" s="1" t="n">
        <v>52</v>
      </c>
      <c r="O25" s="4" t="n">
        <v>93</v>
      </c>
      <c r="P25" s="1" t="n">
        <v>19</v>
      </c>
      <c r="Q25" s="4" t="s">
        <v>15</v>
      </c>
      <c r="R25" s="1" t="n">
        <v>19</v>
      </c>
      <c r="S25" s="9" t="s">
        <v>15</v>
      </c>
      <c r="T25" s="1" t="n">
        <v>52</v>
      </c>
      <c r="U25" s="4" t="s">
        <v>15</v>
      </c>
      <c r="V25" s="1" t="n">
        <v>19</v>
      </c>
      <c r="W25" s="4" t="s">
        <v>15</v>
      </c>
      <c r="X25" s="1" t="n">
        <v>19</v>
      </c>
    </row>
    <row r="26" customFormat="false" ht="18.75" hidden="false" customHeight="false" outlineLevel="0" collapsed="false">
      <c r="A26" s="7" t="s">
        <v>29</v>
      </c>
      <c r="B26" s="1" t="n">
        <v>51</v>
      </c>
      <c r="C26" s="4" t="n">
        <v>110</v>
      </c>
      <c r="D26" s="1" t="n">
        <v>20</v>
      </c>
      <c r="E26" s="4" t="n">
        <v>6</v>
      </c>
      <c r="F26" s="1" t="n">
        <v>20</v>
      </c>
      <c r="G26" s="4" t="s">
        <v>26</v>
      </c>
      <c r="H26" s="1" t="n">
        <v>51</v>
      </c>
      <c r="I26" s="8" t="n">
        <v>-6</v>
      </c>
      <c r="J26" s="1" t="n">
        <v>20</v>
      </c>
      <c r="K26" s="4" t="s">
        <v>15</v>
      </c>
      <c r="L26" s="1" t="n">
        <v>20</v>
      </c>
      <c r="M26" s="4" t="s">
        <v>54</v>
      </c>
      <c r="N26" s="1" t="n">
        <v>51</v>
      </c>
      <c r="O26" s="4" t="n">
        <v>95</v>
      </c>
      <c r="P26" s="1" t="n">
        <v>20</v>
      </c>
      <c r="Q26" s="4" t="n">
        <v>1</v>
      </c>
      <c r="R26" s="1" t="n">
        <v>20</v>
      </c>
      <c r="S26" s="9" t="s">
        <v>15</v>
      </c>
      <c r="T26" s="1" t="n">
        <v>51</v>
      </c>
      <c r="U26" s="4" t="s">
        <v>15</v>
      </c>
      <c r="V26" s="1" t="n">
        <v>20</v>
      </c>
      <c r="W26" s="4" t="n">
        <v>1</v>
      </c>
      <c r="X26" s="1" t="n">
        <v>20</v>
      </c>
    </row>
    <row r="27" customFormat="false" ht="18.75" hidden="false" customHeight="false" outlineLevel="0" collapsed="false">
      <c r="A27" s="7" t="s">
        <v>55</v>
      </c>
      <c r="B27" s="1" t="n">
        <v>50</v>
      </c>
      <c r="C27" s="4" t="n">
        <v>112</v>
      </c>
      <c r="D27" s="1" t="n">
        <v>21</v>
      </c>
      <c r="E27" s="4" t="s">
        <v>15</v>
      </c>
      <c r="F27" s="1" t="n">
        <v>21</v>
      </c>
      <c r="G27" s="4" t="n">
        <v>6.2</v>
      </c>
      <c r="H27" s="1" t="n">
        <v>50</v>
      </c>
      <c r="I27" s="8" t="s">
        <v>15</v>
      </c>
      <c r="J27" s="1" t="n">
        <v>21</v>
      </c>
      <c r="K27" s="4" t="s">
        <v>15</v>
      </c>
      <c r="L27" s="1" t="n">
        <v>21</v>
      </c>
      <c r="M27" s="4" t="s">
        <v>56</v>
      </c>
      <c r="N27" s="1" t="n">
        <v>50</v>
      </c>
      <c r="O27" s="4" t="n">
        <v>97</v>
      </c>
      <c r="P27" s="1" t="n">
        <v>21</v>
      </c>
      <c r="Q27" s="4" t="s">
        <v>15</v>
      </c>
      <c r="R27" s="1" t="n">
        <v>21</v>
      </c>
      <c r="S27" s="9" t="n">
        <v>6.5</v>
      </c>
      <c r="T27" s="1" t="n">
        <v>50</v>
      </c>
      <c r="U27" s="4" t="s">
        <v>15</v>
      </c>
      <c r="V27" s="1" t="n">
        <v>21</v>
      </c>
      <c r="W27" s="4" t="n">
        <v>2</v>
      </c>
      <c r="X27" s="1" t="n">
        <v>21</v>
      </c>
    </row>
    <row r="28" customFormat="false" ht="18.75" hidden="false" customHeight="false" outlineLevel="0" collapsed="false">
      <c r="A28" s="7" t="s">
        <v>31</v>
      </c>
      <c r="B28" s="1" t="n">
        <v>49</v>
      </c>
      <c r="C28" s="4" t="n">
        <v>114</v>
      </c>
      <c r="D28" s="1" t="n">
        <v>22</v>
      </c>
      <c r="E28" s="4" t="n">
        <v>7</v>
      </c>
      <c r="F28" s="1" t="n">
        <v>22</v>
      </c>
      <c r="G28" s="4" t="s">
        <v>26</v>
      </c>
      <c r="H28" s="1" t="n">
        <v>49</v>
      </c>
      <c r="I28" s="8" t="s">
        <v>15</v>
      </c>
      <c r="J28" s="1" t="n">
        <v>22</v>
      </c>
      <c r="K28" s="4" t="s">
        <v>15</v>
      </c>
      <c r="L28" s="1" t="n">
        <v>22</v>
      </c>
      <c r="M28" s="4" t="s">
        <v>57</v>
      </c>
      <c r="N28" s="1" t="n">
        <v>49</v>
      </c>
      <c r="O28" s="4" t="n">
        <v>99</v>
      </c>
      <c r="P28" s="1" t="n">
        <v>22</v>
      </c>
      <c r="Q28" s="4" t="s">
        <v>15</v>
      </c>
      <c r="R28" s="1" t="n">
        <v>22</v>
      </c>
      <c r="S28" s="9" t="s">
        <v>15</v>
      </c>
      <c r="T28" s="1" t="n">
        <v>49</v>
      </c>
      <c r="U28" s="4" t="s">
        <v>15</v>
      </c>
      <c r="V28" s="1" t="n">
        <v>22</v>
      </c>
      <c r="W28" s="4" t="n">
        <v>3</v>
      </c>
      <c r="X28" s="1" t="n">
        <v>22</v>
      </c>
    </row>
    <row r="29" customFormat="false" ht="18.75" hidden="false" customHeight="false" outlineLevel="0" collapsed="false">
      <c r="A29" s="7" t="s">
        <v>58</v>
      </c>
      <c r="B29" s="1" t="n">
        <v>48</v>
      </c>
      <c r="C29" s="4" t="n">
        <v>116</v>
      </c>
      <c r="D29" s="1" t="n">
        <v>23</v>
      </c>
      <c r="E29" s="4" t="s">
        <v>15</v>
      </c>
      <c r="F29" s="1" t="n">
        <v>23</v>
      </c>
      <c r="G29" s="4" t="s">
        <v>26</v>
      </c>
      <c r="H29" s="1" t="n">
        <v>48</v>
      </c>
      <c r="I29" s="8" t="s">
        <v>15</v>
      </c>
      <c r="J29" s="1" t="n">
        <v>23</v>
      </c>
      <c r="K29" s="4" t="s">
        <v>15</v>
      </c>
      <c r="L29" s="1" t="n">
        <v>23</v>
      </c>
      <c r="M29" s="4" t="s">
        <v>59</v>
      </c>
      <c r="N29" s="1" t="n">
        <v>48</v>
      </c>
      <c r="O29" s="4" t="n">
        <v>101</v>
      </c>
      <c r="P29" s="1" t="n">
        <v>23</v>
      </c>
      <c r="Q29" s="4" t="n">
        <v>2</v>
      </c>
      <c r="R29" s="1" t="n">
        <v>23</v>
      </c>
      <c r="S29" s="9" t="s">
        <v>15</v>
      </c>
      <c r="T29" s="1" t="n">
        <v>48</v>
      </c>
      <c r="U29" s="4" t="n">
        <v>-4</v>
      </c>
      <c r="V29" s="1" t="n">
        <v>23</v>
      </c>
      <c r="W29" s="4" t="s">
        <v>26</v>
      </c>
      <c r="X29" s="1" t="n">
        <v>23</v>
      </c>
    </row>
    <row r="30" customFormat="false" ht="18.75" hidden="false" customHeight="false" outlineLevel="0" collapsed="false">
      <c r="A30" s="7" t="s">
        <v>60</v>
      </c>
      <c r="B30" s="1" t="n">
        <v>47</v>
      </c>
      <c r="C30" s="4" t="n">
        <v>118</v>
      </c>
      <c r="D30" s="1" t="n">
        <v>24</v>
      </c>
      <c r="E30" s="4" t="n">
        <v>8</v>
      </c>
      <c r="F30" s="1" t="n">
        <v>24</v>
      </c>
      <c r="G30" s="4" t="s">
        <v>26</v>
      </c>
      <c r="H30" s="1" t="n">
        <v>47</v>
      </c>
      <c r="I30" s="8" t="s">
        <v>15</v>
      </c>
      <c r="J30" s="1" t="n">
        <v>24</v>
      </c>
      <c r="K30" s="4" t="s">
        <v>15</v>
      </c>
      <c r="L30" s="1" t="n">
        <v>24</v>
      </c>
      <c r="M30" s="4" t="s">
        <v>61</v>
      </c>
      <c r="N30" s="1" t="n">
        <v>47</v>
      </c>
      <c r="O30" s="4" t="n">
        <v>103</v>
      </c>
      <c r="P30" s="1" t="n">
        <v>24</v>
      </c>
      <c r="Q30" s="4" t="s">
        <v>15</v>
      </c>
      <c r="R30" s="1" t="n">
        <v>24</v>
      </c>
      <c r="S30" s="9" t="s">
        <v>15</v>
      </c>
      <c r="T30" s="1" t="n">
        <v>47</v>
      </c>
      <c r="U30" s="4" t="s">
        <v>26</v>
      </c>
      <c r="V30" s="1" t="n">
        <v>24</v>
      </c>
      <c r="W30" s="4" t="n">
        <v>4</v>
      </c>
      <c r="X30" s="1" t="n">
        <v>24</v>
      </c>
    </row>
    <row r="31" customFormat="false" ht="18.75" hidden="false" customHeight="false" outlineLevel="0" collapsed="false">
      <c r="A31" s="7" t="s">
        <v>33</v>
      </c>
      <c r="B31" s="1" t="n">
        <v>46</v>
      </c>
      <c r="C31" s="4" t="n">
        <v>120</v>
      </c>
      <c r="D31" s="1" t="n">
        <v>25</v>
      </c>
      <c r="E31" s="4" t="s">
        <v>15</v>
      </c>
      <c r="F31" s="1" t="n">
        <v>25</v>
      </c>
      <c r="G31" s="4" t="n">
        <v>6.3</v>
      </c>
      <c r="H31" s="1" t="n">
        <v>46</v>
      </c>
      <c r="I31" s="8" t="s">
        <v>15</v>
      </c>
      <c r="J31" s="1" t="n">
        <v>25</v>
      </c>
      <c r="K31" s="4" t="s">
        <v>15</v>
      </c>
      <c r="L31" s="1" t="n">
        <v>25</v>
      </c>
      <c r="M31" s="4" t="s">
        <v>62</v>
      </c>
      <c r="N31" s="1" t="n">
        <v>46</v>
      </c>
      <c r="O31" s="4" t="n">
        <v>105</v>
      </c>
      <c r="P31" s="1" t="n">
        <v>25</v>
      </c>
      <c r="Q31" s="4" t="n">
        <v>3</v>
      </c>
      <c r="R31" s="1" t="n">
        <v>25</v>
      </c>
      <c r="S31" s="9" t="n">
        <v>6.6</v>
      </c>
      <c r="T31" s="1" t="n">
        <v>46</v>
      </c>
      <c r="U31" s="4" t="s">
        <v>15</v>
      </c>
      <c r="V31" s="1" t="n">
        <v>25</v>
      </c>
      <c r="W31" s="4" t="s">
        <v>15</v>
      </c>
      <c r="X31" s="1" t="n">
        <v>25</v>
      </c>
    </row>
    <row r="32" customFormat="false" ht="18.75" hidden="false" customHeight="false" outlineLevel="0" collapsed="false">
      <c r="A32" s="7" t="s">
        <v>63</v>
      </c>
      <c r="B32" s="1" t="n">
        <v>45</v>
      </c>
      <c r="C32" s="4" t="n">
        <v>122</v>
      </c>
      <c r="D32" s="1" t="n">
        <v>26</v>
      </c>
      <c r="E32" s="4" t="n">
        <v>9</v>
      </c>
      <c r="F32" s="1" t="n">
        <v>26</v>
      </c>
      <c r="G32" s="4" t="s">
        <v>26</v>
      </c>
      <c r="H32" s="1" t="n">
        <v>45</v>
      </c>
      <c r="I32" s="8" t="s">
        <v>15</v>
      </c>
      <c r="J32" s="1" t="n">
        <v>26</v>
      </c>
      <c r="K32" s="4" t="s">
        <v>15</v>
      </c>
      <c r="L32" s="1" t="n">
        <v>26</v>
      </c>
      <c r="M32" s="4" t="s">
        <v>64</v>
      </c>
      <c r="N32" s="1" t="n">
        <v>45</v>
      </c>
      <c r="O32" s="4" t="n">
        <v>108</v>
      </c>
      <c r="P32" s="1" t="n">
        <v>26</v>
      </c>
      <c r="Q32" s="4" t="s">
        <v>15</v>
      </c>
      <c r="R32" s="1" t="n">
        <v>26</v>
      </c>
      <c r="S32" s="9" t="s">
        <v>15</v>
      </c>
      <c r="T32" s="1" t="n">
        <v>45</v>
      </c>
      <c r="U32" s="4" t="n">
        <v>-3</v>
      </c>
      <c r="V32" s="1" t="n">
        <v>26</v>
      </c>
      <c r="W32" s="4" t="n">
        <v>5</v>
      </c>
      <c r="X32" s="1" t="n">
        <v>26</v>
      </c>
    </row>
    <row r="33" customFormat="false" ht="18.75" hidden="false" customHeight="false" outlineLevel="0" collapsed="false">
      <c r="A33" s="7" t="s">
        <v>35</v>
      </c>
      <c r="B33" s="1" t="n">
        <v>44</v>
      </c>
      <c r="C33" s="4" t="n">
        <v>124</v>
      </c>
      <c r="D33" s="1" t="n">
        <v>27</v>
      </c>
      <c r="E33" s="4" t="s">
        <v>15</v>
      </c>
      <c r="F33" s="1" t="n">
        <v>27</v>
      </c>
      <c r="G33" s="4" t="s">
        <v>26</v>
      </c>
      <c r="H33" s="1" t="n">
        <v>44</v>
      </c>
      <c r="I33" s="8" t="s">
        <v>26</v>
      </c>
      <c r="J33" s="1" t="n">
        <v>27</v>
      </c>
      <c r="K33" s="4" t="s">
        <v>15</v>
      </c>
      <c r="L33" s="1" t="n">
        <v>27</v>
      </c>
      <c r="M33" s="4" t="s">
        <v>65</v>
      </c>
      <c r="N33" s="1" t="n">
        <v>44</v>
      </c>
      <c r="O33" s="4" t="n">
        <v>109</v>
      </c>
      <c r="P33" s="1" t="n">
        <v>27</v>
      </c>
      <c r="Q33" s="4" t="n">
        <v>4</v>
      </c>
      <c r="R33" s="1" t="n">
        <v>27</v>
      </c>
      <c r="S33" s="9" t="s">
        <v>15</v>
      </c>
      <c r="T33" s="1" t="n">
        <v>44</v>
      </c>
      <c r="U33" s="4" t="s">
        <v>15</v>
      </c>
      <c r="V33" s="1" t="n">
        <v>27</v>
      </c>
      <c r="W33" s="4" t="s">
        <v>15</v>
      </c>
      <c r="X33" s="1" t="n">
        <v>27</v>
      </c>
    </row>
    <row r="34" customFormat="false" ht="18.75" hidden="false" customHeight="false" outlineLevel="0" collapsed="false">
      <c r="A34" s="7" t="s">
        <v>66</v>
      </c>
      <c r="B34" s="1" t="n">
        <v>43</v>
      </c>
      <c r="C34" s="4" t="n">
        <v>126</v>
      </c>
      <c r="D34" s="1" t="n">
        <v>28</v>
      </c>
      <c r="E34" s="4" t="n">
        <v>10</v>
      </c>
      <c r="F34" s="1" t="n">
        <v>28</v>
      </c>
      <c r="G34" s="4" t="s">
        <v>26</v>
      </c>
      <c r="H34" s="1" t="n">
        <v>43</v>
      </c>
      <c r="I34" s="8" t="n">
        <v>-5</v>
      </c>
      <c r="J34" s="1" t="n">
        <v>28</v>
      </c>
      <c r="K34" s="4" t="s">
        <v>15</v>
      </c>
      <c r="L34" s="1" t="n">
        <v>28</v>
      </c>
      <c r="M34" s="4" t="s">
        <v>67</v>
      </c>
      <c r="N34" s="1" t="n">
        <v>43</v>
      </c>
      <c r="O34" s="4" t="n">
        <v>111</v>
      </c>
      <c r="P34" s="1" t="n">
        <v>28</v>
      </c>
      <c r="Q34" s="4" t="s">
        <v>15</v>
      </c>
      <c r="R34" s="1" t="n">
        <v>28</v>
      </c>
      <c r="S34" s="9" t="s">
        <v>15</v>
      </c>
      <c r="T34" s="1" t="n">
        <v>43</v>
      </c>
      <c r="U34" s="4" t="s">
        <v>15</v>
      </c>
      <c r="V34" s="1" t="n">
        <v>28</v>
      </c>
      <c r="W34" s="4" t="s">
        <v>26</v>
      </c>
      <c r="X34" s="1" t="n">
        <v>28</v>
      </c>
    </row>
    <row r="35" customFormat="false" ht="18.75" hidden="false" customHeight="false" outlineLevel="0" collapsed="false">
      <c r="A35" s="7" t="s">
        <v>68</v>
      </c>
      <c r="B35" s="1" t="n">
        <v>42</v>
      </c>
      <c r="C35" s="4" t="n">
        <v>128</v>
      </c>
      <c r="D35" s="1" t="n">
        <v>29</v>
      </c>
      <c r="E35" s="4" t="s">
        <v>15</v>
      </c>
      <c r="F35" s="1" t="n">
        <v>29</v>
      </c>
      <c r="G35" s="4" t="n">
        <v>6.4</v>
      </c>
      <c r="H35" s="1" t="n">
        <v>42</v>
      </c>
      <c r="I35" s="8" t="s">
        <v>15</v>
      </c>
      <c r="J35" s="1" t="n">
        <v>29</v>
      </c>
      <c r="K35" s="4" t="s">
        <v>15</v>
      </c>
      <c r="L35" s="1" t="n">
        <v>29</v>
      </c>
      <c r="M35" s="4" t="s">
        <v>69</v>
      </c>
      <c r="N35" s="1" t="n">
        <v>42</v>
      </c>
      <c r="O35" s="4" t="n">
        <v>113</v>
      </c>
      <c r="P35" s="1" t="n">
        <v>29</v>
      </c>
      <c r="Q35" s="4" t="n">
        <v>5</v>
      </c>
      <c r="R35" s="1" t="n">
        <v>29</v>
      </c>
      <c r="S35" s="9" t="n">
        <v>6.7</v>
      </c>
      <c r="T35" s="1" t="n">
        <v>42</v>
      </c>
      <c r="U35" s="4" t="n">
        <v>-2</v>
      </c>
      <c r="V35" s="1" t="n">
        <v>29</v>
      </c>
      <c r="W35" s="4" t="n">
        <v>6</v>
      </c>
      <c r="X35" s="1" t="n">
        <v>29</v>
      </c>
    </row>
    <row r="36" customFormat="false" ht="18.75" hidden="false" customHeight="false" outlineLevel="0" collapsed="false">
      <c r="A36" s="7" t="s">
        <v>39</v>
      </c>
      <c r="B36" s="1" t="n">
        <v>41</v>
      </c>
      <c r="C36" s="4" t="n">
        <v>130</v>
      </c>
      <c r="D36" s="1" t="n">
        <v>30</v>
      </c>
      <c r="E36" s="4" t="n">
        <v>11</v>
      </c>
      <c r="F36" s="1" t="n">
        <v>30</v>
      </c>
      <c r="G36" s="4" t="s">
        <v>26</v>
      </c>
      <c r="H36" s="1" t="n">
        <v>41</v>
      </c>
      <c r="I36" s="8" t="s">
        <v>15</v>
      </c>
      <c r="J36" s="1" t="n">
        <v>30</v>
      </c>
      <c r="K36" s="4" t="s">
        <v>15</v>
      </c>
      <c r="L36" s="1" t="n">
        <v>30</v>
      </c>
      <c r="M36" s="4" t="s">
        <v>70</v>
      </c>
      <c r="N36" s="1" t="n">
        <v>41</v>
      </c>
      <c r="O36" s="4" t="n">
        <v>115</v>
      </c>
      <c r="P36" s="1" t="n">
        <v>30</v>
      </c>
      <c r="Q36" s="4" t="s">
        <v>15</v>
      </c>
      <c r="R36" s="1" t="n">
        <v>30</v>
      </c>
      <c r="S36" s="9" t="s">
        <v>15</v>
      </c>
      <c r="T36" s="1" t="n">
        <v>41</v>
      </c>
      <c r="U36" s="4" t="s">
        <v>26</v>
      </c>
      <c r="V36" s="1" t="n">
        <v>30</v>
      </c>
      <c r="W36" s="4" t="s">
        <v>15</v>
      </c>
      <c r="X36" s="1" t="n">
        <v>30</v>
      </c>
    </row>
    <row r="37" customFormat="false" ht="18.75" hidden="false" customHeight="false" outlineLevel="0" collapsed="false">
      <c r="A37" s="7" t="s">
        <v>71</v>
      </c>
      <c r="B37" s="1" t="n">
        <v>40</v>
      </c>
      <c r="C37" s="4" t="n">
        <v>131</v>
      </c>
      <c r="D37" s="1" t="n">
        <v>31</v>
      </c>
      <c r="E37" s="4" t="s">
        <v>15</v>
      </c>
      <c r="F37" s="1" t="n">
        <v>31</v>
      </c>
      <c r="G37" s="4" t="s">
        <v>26</v>
      </c>
      <c r="H37" s="1" t="n">
        <v>40</v>
      </c>
      <c r="I37" s="8" t="s">
        <v>26</v>
      </c>
      <c r="J37" s="1" t="n">
        <v>31</v>
      </c>
      <c r="K37" s="4" t="s">
        <v>15</v>
      </c>
      <c r="L37" s="1" t="n">
        <v>31</v>
      </c>
      <c r="M37" s="4" t="s">
        <v>72</v>
      </c>
      <c r="N37" s="1" t="n">
        <v>40</v>
      </c>
      <c r="O37" s="4" t="n">
        <v>116</v>
      </c>
      <c r="P37" s="1" t="n">
        <v>31</v>
      </c>
      <c r="Q37" s="4" t="n">
        <v>6</v>
      </c>
      <c r="R37" s="1" t="n">
        <v>31</v>
      </c>
      <c r="S37" s="9" t="s">
        <v>15</v>
      </c>
      <c r="T37" s="1" t="n">
        <v>40</v>
      </c>
      <c r="U37" s="4" t="s">
        <v>26</v>
      </c>
      <c r="V37" s="1" t="n">
        <v>31</v>
      </c>
      <c r="W37" s="4" t="s">
        <v>26</v>
      </c>
      <c r="X37" s="1" t="n">
        <v>31</v>
      </c>
    </row>
    <row r="38" customFormat="false" ht="18.75" hidden="false" customHeight="false" outlineLevel="0" collapsed="false">
      <c r="A38" s="7" t="s">
        <v>73</v>
      </c>
      <c r="B38" s="1" t="n">
        <v>39</v>
      </c>
      <c r="C38" s="4" t="n">
        <v>132</v>
      </c>
      <c r="D38" s="1" t="n">
        <v>32</v>
      </c>
      <c r="E38" s="4" t="n">
        <v>12</v>
      </c>
      <c r="F38" s="1" t="n">
        <v>32</v>
      </c>
      <c r="G38" s="4" t="s">
        <v>26</v>
      </c>
      <c r="H38" s="1" t="n">
        <v>39</v>
      </c>
      <c r="I38" s="8" t="s">
        <v>26</v>
      </c>
      <c r="J38" s="1" t="n">
        <v>32</v>
      </c>
      <c r="K38" s="4" t="s">
        <v>15</v>
      </c>
      <c r="L38" s="1" t="n">
        <v>32</v>
      </c>
      <c r="M38" s="4" t="s">
        <v>74</v>
      </c>
      <c r="N38" s="1" t="n">
        <v>39</v>
      </c>
      <c r="O38" s="4" t="n">
        <v>117</v>
      </c>
      <c r="P38" s="1" t="n">
        <v>32</v>
      </c>
      <c r="Q38" s="4" t="s">
        <v>26</v>
      </c>
      <c r="R38" s="1" t="n">
        <v>32</v>
      </c>
      <c r="S38" s="9" t="s">
        <v>15</v>
      </c>
      <c r="T38" s="1" t="n">
        <v>39</v>
      </c>
      <c r="U38" s="4" t="n">
        <v>-1</v>
      </c>
      <c r="V38" s="1" t="n">
        <v>32</v>
      </c>
      <c r="W38" s="4" t="n">
        <v>7</v>
      </c>
      <c r="X38" s="1" t="n">
        <v>32</v>
      </c>
    </row>
    <row r="39" customFormat="false" ht="18.75" hidden="false" customHeight="false" outlineLevel="0" collapsed="false">
      <c r="A39" s="7" t="s">
        <v>43</v>
      </c>
      <c r="B39" s="1" t="n">
        <v>38</v>
      </c>
      <c r="C39" s="4" t="n">
        <v>133</v>
      </c>
      <c r="D39" s="1" t="n">
        <v>33</v>
      </c>
      <c r="E39" s="4" t="s">
        <v>15</v>
      </c>
      <c r="F39" s="1" t="n">
        <v>33</v>
      </c>
      <c r="G39" s="4" t="n">
        <v>6.5</v>
      </c>
      <c r="H39" s="1" t="n">
        <v>38</v>
      </c>
      <c r="I39" s="8" t="n">
        <v>-4</v>
      </c>
      <c r="J39" s="1" t="n">
        <v>33</v>
      </c>
      <c r="K39" s="4" t="s">
        <v>15</v>
      </c>
      <c r="L39" s="1" t="n">
        <v>33</v>
      </c>
      <c r="M39" s="4" t="s">
        <v>75</v>
      </c>
      <c r="N39" s="1" t="n">
        <v>38</v>
      </c>
      <c r="O39" s="4" t="n">
        <v>118</v>
      </c>
      <c r="P39" s="1" t="n">
        <v>33</v>
      </c>
      <c r="Q39" s="4" t="n">
        <v>7</v>
      </c>
      <c r="R39" s="1" t="n">
        <v>33</v>
      </c>
      <c r="S39" s="9" t="n">
        <v>6.8</v>
      </c>
      <c r="T39" s="1" t="n">
        <v>38</v>
      </c>
      <c r="U39" s="4" t="s">
        <v>15</v>
      </c>
      <c r="V39" s="1" t="n">
        <v>33</v>
      </c>
      <c r="W39" s="4" t="s">
        <v>15</v>
      </c>
      <c r="X39" s="1" t="n">
        <v>33</v>
      </c>
    </row>
    <row r="40" customFormat="false" ht="18.75" hidden="false" customHeight="false" outlineLevel="0" collapsed="false">
      <c r="A40" s="7" t="s">
        <v>76</v>
      </c>
      <c r="B40" s="1" t="n">
        <v>37</v>
      </c>
      <c r="C40" s="4" t="n">
        <v>134</v>
      </c>
      <c r="D40" s="1" t="n">
        <v>34</v>
      </c>
      <c r="E40" s="4" t="s">
        <v>15</v>
      </c>
      <c r="F40" s="1" t="n">
        <v>34</v>
      </c>
      <c r="G40" s="4" t="s">
        <v>26</v>
      </c>
      <c r="H40" s="1" t="n">
        <v>37</v>
      </c>
      <c r="I40" s="8" t="s">
        <v>26</v>
      </c>
      <c r="J40" s="1" t="n">
        <v>34</v>
      </c>
      <c r="K40" s="4" t="s">
        <v>15</v>
      </c>
      <c r="L40" s="1" t="n">
        <v>34</v>
      </c>
      <c r="M40" s="4" t="s">
        <v>77</v>
      </c>
      <c r="N40" s="1" t="n">
        <v>37</v>
      </c>
      <c r="O40" s="4" t="n">
        <v>119</v>
      </c>
      <c r="P40" s="1" t="n">
        <v>34</v>
      </c>
      <c r="Q40" s="4" t="s">
        <v>26</v>
      </c>
      <c r="R40" s="1" t="n">
        <v>34</v>
      </c>
      <c r="S40" s="9" t="s">
        <v>15</v>
      </c>
      <c r="T40" s="1" t="n">
        <v>37</v>
      </c>
      <c r="U40" s="4" t="s">
        <v>26</v>
      </c>
      <c r="V40" s="1" t="n">
        <v>34</v>
      </c>
      <c r="W40" s="4" t="s">
        <v>26</v>
      </c>
      <c r="X40" s="1" t="n">
        <v>34</v>
      </c>
    </row>
    <row r="41" customFormat="false" ht="18.75" hidden="false" customHeight="false" outlineLevel="0" collapsed="false">
      <c r="A41" s="7" t="s">
        <v>78</v>
      </c>
      <c r="B41" s="1" t="n">
        <v>36</v>
      </c>
      <c r="C41" s="4" t="n">
        <v>135</v>
      </c>
      <c r="D41" s="1" t="n">
        <v>35</v>
      </c>
      <c r="E41" s="4" t="n">
        <v>13</v>
      </c>
      <c r="F41" s="1" t="n">
        <v>35</v>
      </c>
      <c r="G41" s="4" t="s">
        <v>26</v>
      </c>
      <c r="H41" s="1" t="n">
        <v>36</v>
      </c>
      <c r="I41" s="8" t="s">
        <v>15</v>
      </c>
      <c r="J41" s="1" t="n">
        <v>35</v>
      </c>
      <c r="K41" s="4" t="s">
        <v>15</v>
      </c>
      <c r="L41" s="1" t="n">
        <v>35</v>
      </c>
      <c r="M41" s="4" t="s">
        <v>79</v>
      </c>
      <c r="N41" s="1" t="n">
        <v>36</v>
      </c>
      <c r="O41" s="4" t="n">
        <v>120</v>
      </c>
      <c r="P41" s="1" t="n">
        <v>35</v>
      </c>
      <c r="Q41" s="4" t="n">
        <v>8</v>
      </c>
      <c r="R41" s="1" t="n">
        <v>35</v>
      </c>
      <c r="S41" s="9" t="s">
        <v>15</v>
      </c>
      <c r="T41" s="1" t="n">
        <v>36</v>
      </c>
      <c r="U41" s="4" t="n">
        <v>0</v>
      </c>
      <c r="V41" s="1" t="n">
        <v>35</v>
      </c>
      <c r="W41" s="4" t="n">
        <v>8</v>
      </c>
      <c r="X41" s="1" t="n">
        <v>35</v>
      </c>
    </row>
    <row r="42" customFormat="false" ht="18.75" hidden="false" customHeight="false" outlineLevel="0" collapsed="false">
      <c r="A42" s="7" t="s">
        <v>47</v>
      </c>
      <c r="B42" s="1" t="n">
        <v>35</v>
      </c>
      <c r="C42" s="4" t="n">
        <v>136</v>
      </c>
      <c r="D42" s="1" t="n">
        <v>36</v>
      </c>
      <c r="E42" s="4" t="s">
        <v>15</v>
      </c>
      <c r="F42" s="1" t="n">
        <v>36</v>
      </c>
      <c r="G42" s="4" t="n">
        <v>6.6</v>
      </c>
      <c r="H42" s="1" t="n">
        <v>35</v>
      </c>
      <c r="I42" s="8" t="n">
        <v>-3</v>
      </c>
      <c r="J42" s="1" t="n">
        <v>36</v>
      </c>
      <c r="K42" s="4" t="s">
        <v>15</v>
      </c>
      <c r="L42" s="1" t="n">
        <v>36</v>
      </c>
      <c r="M42" s="4" t="s">
        <v>80</v>
      </c>
      <c r="N42" s="1" t="n">
        <v>35</v>
      </c>
      <c r="O42" s="4" t="n">
        <v>121</v>
      </c>
      <c r="P42" s="1" t="n">
        <v>36</v>
      </c>
      <c r="Q42" s="4" t="s">
        <v>15</v>
      </c>
      <c r="R42" s="1" t="n">
        <v>36</v>
      </c>
      <c r="S42" s="9" t="n">
        <v>6.9</v>
      </c>
      <c r="T42" s="1" t="n">
        <v>35</v>
      </c>
      <c r="U42" s="4" t="s">
        <v>15</v>
      </c>
      <c r="V42" s="1" t="n">
        <v>36</v>
      </c>
      <c r="W42" s="4" t="s">
        <v>15</v>
      </c>
      <c r="X42" s="1" t="n">
        <v>36</v>
      </c>
    </row>
    <row r="43" customFormat="false" ht="18.75" hidden="false" customHeight="false" outlineLevel="0" collapsed="false">
      <c r="A43" s="7" t="s">
        <v>81</v>
      </c>
      <c r="B43" s="1" t="n">
        <v>34</v>
      </c>
      <c r="C43" s="4" t="n">
        <v>137</v>
      </c>
      <c r="D43" s="1" t="n">
        <v>37</v>
      </c>
      <c r="E43" s="4" t="s">
        <v>15</v>
      </c>
      <c r="F43" s="1" t="n">
        <v>37</v>
      </c>
      <c r="G43" s="4" t="s">
        <v>26</v>
      </c>
      <c r="H43" s="1" t="n">
        <v>34</v>
      </c>
      <c r="I43" s="8" t="s">
        <v>15</v>
      </c>
      <c r="J43" s="1" t="n">
        <v>37</v>
      </c>
      <c r="K43" s="4" t="s">
        <v>15</v>
      </c>
      <c r="L43" s="1" t="n">
        <v>37</v>
      </c>
      <c r="M43" s="4" t="s">
        <v>82</v>
      </c>
      <c r="N43" s="1" t="n">
        <v>34</v>
      </c>
      <c r="O43" s="4" t="n">
        <v>122</v>
      </c>
      <c r="P43" s="1" t="n">
        <v>37</v>
      </c>
      <c r="Q43" s="4" t="s">
        <v>26</v>
      </c>
      <c r="R43" s="1" t="n">
        <v>37</v>
      </c>
      <c r="S43" s="9" t="s">
        <v>15</v>
      </c>
      <c r="T43" s="1" t="n">
        <v>34</v>
      </c>
      <c r="U43" s="4" t="s">
        <v>26</v>
      </c>
      <c r="V43" s="1" t="n">
        <v>37</v>
      </c>
      <c r="W43" s="4" t="s">
        <v>15</v>
      </c>
      <c r="X43" s="1" t="n">
        <v>37</v>
      </c>
    </row>
    <row r="44" customFormat="false" ht="18.75" hidden="false" customHeight="false" outlineLevel="0" collapsed="false">
      <c r="A44" s="7" t="s">
        <v>53</v>
      </c>
      <c r="B44" s="1" t="n">
        <v>33</v>
      </c>
      <c r="C44" s="4" t="n">
        <v>138</v>
      </c>
      <c r="D44" s="1" t="n">
        <v>38</v>
      </c>
      <c r="E44" s="4" t="n">
        <v>14</v>
      </c>
      <c r="F44" s="1" t="n">
        <v>38</v>
      </c>
      <c r="G44" s="4" t="s">
        <v>26</v>
      </c>
      <c r="H44" s="1" t="n">
        <v>33</v>
      </c>
      <c r="I44" s="8" t="s">
        <v>15</v>
      </c>
      <c r="J44" s="1" t="n">
        <v>38</v>
      </c>
      <c r="K44" s="4" t="s">
        <v>15</v>
      </c>
      <c r="L44" s="1" t="n">
        <v>38</v>
      </c>
      <c r="M44" s="4" t="s">
        <v>83</v>
      </c>
      <c r="N44" s="1" t="n">
        <v>33</v>
      </c>
      <c r="O44" s="4" t="n">
        <v>123</v>
      </c>
      <c r="P44" s="1" t="n">
        <v>38</v>
      </c>
      <c r="Q44" s="4" t="n">
        <v>9</v>
      </c>
      <c r="R44" s="1" t="n">
        <v>38</v>
      </c>
      <c r="S44" s="9" t="s">
        <v>15</v>
      </c>
      <c r="T44" s="1" t="n">
        <v>33</v>
      </c>
      <c r="U44" s="4" t="n">
        <v>1</v>
      </c>
      <c r="V44" s="1" t="n">
        <v>38</v>
      </c>
      <c r="W44" s="4" t="n">
        <v>9</v>
      </c>
      <c r="X44" s="1" t="n">
        <v>38</v>
      </c>
    </row>
    <row r="45" customFormat="false" ht="18.75" hidden="false" customHeight="false" outlineLevel="0" collapsed="false">
      <c r="A45" s="7" t="s">
        <v>84</v>
      </c>
      <c r="B45" s="1" t="n">
        <v>32</v>
      </c>
      <c r="C45" s="4" t="n">
        <v>139</v>
      </c>
      <c r="D45" s="1" t="n">
        <v>39</v>
      </c>
      <c r="E45" s="4" t="s">
        <v>15</v>
      </c>
      <c r="F45" s="1" t="n">
        <v>39</v>
      </c>
      <c r="G45" s="4" t="n">
        <v>6.7</v>
      </c>
      <c r="H45" s="1" t="n">
        <v>32</v>
      </c>
      <c r="I45" s="8" t="s">
        <v>26</v>
      </c>
      <c r="J45" s="1" t="n">
        <v>39</v>
      </c>
      <c r="K45" s="4" t="s">
        <v>26</v>
      </c>
      <c r="L45" s="1" t="n">
        <v>39</v>
      </c>
      <c r="M45" s="4" t="s">
        <v>85</v>
      </c>
      <c r="N45" s="1" t="n">
        <v>32</v>
      </c>
      <c r="O45" s="4" t="n">
        <v>124</v>
      </c>
      <c r="P45" s="1" t="n">
        <v>39</v>
      </c>
      <c r="Q45" s="4" t="s">
        <v>15</v>
      </c>
      <c r="R45" s="1" t="n">
        <v>39</v>
      </c>
      <c r="S45" s="9" t="n">
        <v>7</v>
      </c>
      <c r="T45" s="1" t="n">
        <v>32</v>
      </c>
      <c r="U45" s="4" t="s">
        <v>15</v>
      </c>
      <c r="V45" s="1" t="n">
        <v>39</v>
      </c>
      <c r="W45" s="4" t="s">
        <v>15</v>
      </c>
      <c r="X45" s="1" t="n">
        <v>39</v>
      </c>
    </row>
    <row r="46" customFormat="false" ht="18.75" hidden="false" customHeight="false" outlineLevel="0" collapsed="false">
      <c r="A46" s="7" t="s">
        <v>59</v>
      </c>
      <c r="B46" s="1" t="n">
        <v>31</v>
      </c>
      <c r="C46" s="4" t="n">
        <v>140</v>
      </c>
      <c r="D46" s="1" t="n">
        <v>40</v>
      </c>
      <c r="E46" s="4" t="s">
        <v>15</v>
      </c>
      <c r="F46" s="1" t="n">
        <v>40</v>
      </c>
      <c r="G46" s="4" t="s">
        <v>26</v>
      </c>
      <c r="H46" s="1" t="n">
        <v>31</v>
      </c>
      <c r="I46" s="8" t="s">
        <v>26</v>
      </c>
      <c r="J46" s="1" t="n">
        <v>40</v>
      </c>
      <c r="K46" s="4" t="s">
        <v>15</v>
      </c>
      <c r="L46" s="1" t="n">
        <v>40</v>
      </c>
      <c r="M46" s="4" t="s">
        <v>86</v>
      </c>
      <c r="N46" s="1" t="n">
        <v>31</v>
      </c>
      <c r="O46" s="4" t="n">
        <v>125</v>
      </c>
      <c r="P46" s="1" t="n">
        <v>40</v>
      </c>
      <c r="Q46" s="4" t="s">
        <v>15</v>
      </c>
      <c r="R46" s="1" t="n">
        <v>40</v>
      </c>
      <c r="S46" s="9" t="s">
        <v>15</v>
      </c>
      <c r="T46" s="1" t="n">
        <v>31</v>
      </c>
      <c r="U46" s="4" t="s">
        <v>26</v>
      </c>
      <c r="V46" s="1" t="n">
        <v>40</v>
      </c>
      <c r="W46" s="4" t="s">
        <v>26</v>
      </c>
      <c r="X46" s="1" t="n">
        <v>40</v>
      </c>
    </row>
    <row r="47" customFormat="false" ht="18.75" hidden="false" customHeight="false" outlineLevel="0" collapsed="false">
      <c r="A47" s="7" t="s">
        <v>64</v>
      </c>
      <c r="B47" s="1" t="n">
        <v>30</v>
      </c>
      <c r="C47" s="4" t="n">
        <v>141</v>
      </c>
      <c r="D47" s="1" t="n">
        <v>41</v>
      </c>
      <c r="E47" s="4" t="n">
        <v>15</v>
      </c>
      <c r="F47" s="1" t="n">
        <v>41</v>
      </c>
      <c r="G47" s="4" t="s">
        <v>26</v>
      </c>
      <c r="H47" s="1" t="n">
        <v>30</v>
      </c>
      <c r="I47" s="8" t="n">
        <v>-2</v>
      </c>
      <c r="J47" s="1" t="n">
        <v>41</v>
      </c>
      <c r="K47" s="4" t="s">
        <v>15</v>
      </c>
      <c r="L47" s="1" t="n">
        <v>41</v>
      </c>
      <c r="M47" s="4" t="s">
        <v>87</v>
      </c>
      <c r="N47" s="1" t="n">
        <v>30</v>
      </c>
      <c r="O47" s="4" t="n">
        <v>126</v>
      </c>
      <c r="P47" s="1" t="n">
        <v>41</v>
      </c>
      <c r="Q47" s="4" t="n">
        <v>10</v>
      </c>
      <c r="R47" s="1" t="n">
        <v>41</v>
      </c>
      <c r="S47" s="9" t="s">
        <v>15</v>
      </c>
      <c r="T47" s="1" t="n">
        <v>30</v>
      </c>
      <c r="U47" s="4" t="s">
        <v>15</v>
      </c>
      <c r="V47" s="1" t="n">
        <v>41</v>
      </c>
      <c r="W47" s="4" t="n">
        <v>10</v>
      </c>
      <c r="X47" s="1" t="n">
        <v>41</v>
      </c>
    </row>
    <row r="48" customFormat="false" ht="18.75" hidden="false" customHeight="false" outlineLevel="0" collapsed="false">
      <c r="A48" s="7" t="s">
        <v>88</v>
      </c>
      <c r="B48" s="1" t="n">
        <v>29</v>
      </c>
      <c r="C48" s="4" t="n">
        <v>142</v>
      </c>
      <c r="D48" s="1" t="n">
        <v>42</v>
      </c>
      <c r="E48" s="4" t="s">
        <v>15</v>
      </c>
      <c r="F48" s="1" t="n">
        <v>42</v>
      </c>
      <c r="G48" s="4" t="n">
        <v>6.8</v>
      </c>
      <c r="H48" s="1" t="n">
        <v>29</v>
      </c>
      <c r="I48" s="8" t="s">
        <v>26</v>
      </c>
      <c r="J48" s="1" t="n">
        <v>42</v>
      </c>
      <c r="K48" s="4" t="s">
        <v>26</v>
      </c>
      <c r="L48" s="1" t="n">
        <v>42</v>
      </c>
      <c r="M48" s="4" t="s">
        <v>89</v>
      </c>
      <c r="N48" s="1" t="n">
        <v>29</v>
      </c>
      <c r="O48" s="4" t="n">
        <v>127</v>
      </c>
      <c r="P48" s="1" t="n">
        <v>42</v>
      </c>
      <c r="Q48" s="4" t="s">
        <v>15</v>
      </c>
      <c r="R48" s="1" t="n">
        <v>42</v>
      </c>
      <c r="S48" s="9" t="n">
        <v>7.1</v>
      </c>
      <c r="T48" s="1" t="n">
        <v>29</v>
      </c>
      <c r="U48" s="4" t="n">
        <v>2</v>
      </c>
      <c r="V48" s="1" t="n">
        <v>42</v>
      </c>
      <c r="W48" s="4" t="s">
        <v>15</v>
      </c>
      <c r="X48" s="1" t="n">
        <v>42</v>
      </c>
    </row>
    <row r="49" customFormat="false" ht="18.75" hidden="false" customHeight="false" outlineLevel="0" collapsed="false">
      <c r="A49" s="7" t="s">
        <v>69</v>
      </c>
      <c r="B49" s="1" t="n">
        <v>28</v>
      </c>
      <c r="C49" s="4" t="n">
        <v>143</v>
      </c>
      <c r="D49" s="1" t="n">
        <v>43</v>
      </c>
      <c r="E49" s="4" t="s">
        <v>15</v>
      </c>
      <c r="F49" s="1" t="n">
        <v>43</v>
      </c>
      <c r="G49" s="4" t="s">
        <v>26</v>
      </c>
      <c r="H49" s="1" t="n">
        <v>28</v>
      </c>
      <c r="I49" s="8" t="s">
        <v>15</v>
      </c>
      <c r="J49" s="1" t="n">
        <v>43</v>
      </c>
      <c r="K49" s="4" t="n">
        <v>1</v>
      </c>
      <c r="L49" s="1" t="n">
        <v>43</v>
      </c>
      <c r="M49" s="4" t="s">
        <v>90</v>
      </c>
      <c r="N49" s="1" t="n">
        <v>28</v>
      </c>
      <c r="O49" s="4" t="n">
        <v>128</v>
      </c>
      <c r="P49" s="1" t="n">
        <v>43</v>
      </c>
      <c r="Q49" s="4" t="s">
        <v>15</v>
      </c>
      <c r="R49" s="1" t="n">
        <v>43</v>
      </c>
      <c r="S49" s="9" t="s">
        <v>15</v>
      </c>
      <c r="T49" s="1" t="n">
        <v>28</v>
      </c>
      <c r="U49" s="4" t="s">
        <v>26</v>
      </c>
      <c r="V49" s="1" t="n">
        <v>43</v>
      </c>
      <c r="W49" s="4" t="s">
        <v>15</v>
      </c>
      <c r="X49" s="1" t="n">
        <v>43</v>
      </c>
    </row>
    <row r="50" customFormat="false" ht="18.75" hidden="false" customHeight="false" outlineLevel="0" collapsed="false">
      <c r="A50" s="7" t="s">
        <v>91</v>
      </c>
      <c r="B50" s="1" t="n">
        <v>27</v>
      </c>
      <c r="C50" s="4" t="n">
        <v>144</v>
      </c>
      <c r="D50" s="1" t="n">
        <v>44</v>
      </c>
      <c r="E50" s="4" t="n">
        <v>16</v>
      </c>
      <c r="F50" s="1" t="n">
        <v>44</v>
      </c>
      <c r="G50" s="4" t="s">
        <v>26</v>
      </c>
      <c r="H50" s="1" t="n">
        <v>27</v>
      </c>
      <c r="I50" s="8" t="s">
        <v>26</v>
      </c>
      <c r="J50" s="1" t="n">
        <v>44</v>
      </c>
      <c r="K50" s="4" t="s">
        <v>26</v>
      </c>
      <c r="L50" s="1" t="n">
        <v>44</v>
      </c>
      <c r="M50" s="4" t="s">
        <v>92</v>
      </c>
      <c r="N50" s="1" t="n">
        <v>27</v>
      </c>
      <c r="O50" s="4" t="n">
        <v>129</v>
      </c>
      <c r="P50" s="1" t="n">
        <v>44</v>
      </c>
      <c r="Q50" s="4" t="n">
        <v>11</v>
      </c>
      <c r="R50" s="1" t="n">
        <v>44</v>
      </c>
      <c r="S50" s="9" t="s">
        <v>15</v>
      </c>
      <c r="T50" s="1" t="n">
        <v>27</v>
      </c>
      <c r="U50" s="4" t="s">
        <v>26</v>
      </c>
      <c r="V50" s="1" t="n">
        <v>44</v>
      </c>
      <c r="W50" s="4" t="s">
        <v>26</v>
      </c>
      <c r="X50" s="1" t="n">
        <v>44</v>
      </c>
    </row>
    <row r="51" customFormat="false" ht="18.75" hidden="false" customHeight="false" outlineLevel="0" collapsed="false">
      <c r="A51" s="7" t="s">
        <v>74</v>
      </c>
      <c r="B51" s="1" t="n">
        <v>26</v>
      </c>
      <c r="C51" s="4" t="n">
        <v>145</v>
      </c>
      <c r="D51" s="1" t="n">
        <v>45</v>
      </c>
      <c r="E51" s="4" t="s">
        <v>15</v>
      </c>
      <c r="F51" s="1" t="n">
        <v>45</v>
      </c>
      <c r="G51" s="4" t="n">
        <v>6.9</v>
      </c>
      <c r="H51" s="1" t="n">
        <v>26</v>
      </c>
      <c r="I51" s="8" t="n">
        <v>-1</v>
      </c>
      <c r="J51" s="1" t="n">
        <v>45</v>
      </c>
      <c r="K51" s="4" t="s">
        <v>26</v>
      </c>
      <c r="L51" s="1" t="n">
        <v>45</v>
      </c>
      <c r="M51" s="4" t="s">
        <v>93</v>
      </c>
      <c r="N51" s="1" t="n">
        <v>26</v>
      </c>
      <c r="O51" s="4" t="n">
        <v>130</v>
      </c>
      <c r="P51" s="1" t="n">
        <v>45</v>
      </c>
      <c r="Q51" s="4" t="s">
        <v>15</v>
      </c>
      <c r="R51" s="1" t="n">
        <v>45</v>
      </c>
      <c r="S51" s="9" t="n">
        <v>7.2</v>
      </c>
      <c r="T51" s="1" t="n">
        <v>26</v>
      </c>
      <c r="U51" s="4" t="s">
        <v>15</v>
      </c>
      <c r="V51" s="1" t="n">
        <v>45</v>
      </c>
      <c r="W51" s="4" t="n">
        <v>11</v>
      </c>
      <c r="X51" s="1" t="n">
        <v>45</v>
      </c>
    </row>
    <row r="52" customFormat="false" ht="18.75" hidden="false" customHeight="false" outlineLevel="0" collapsed="false">
      <c r="A52" s="7" t="s">
        <v>94</v>
      </c>
      <c r="B52" s="1" t="n">
        <v>25</v>
      </c>
      <c r="C52" s="4" t="n">
        <v>146</v>
      </c>
      <c r="D52" s="1" t="n">
        <v>46</v>
      </c>
      <c r="E52" s="4" t="s">
        <v>15</v>
      </c>
      <c r="F52" s="1" t="n">
        <v>46</v>
      </c>
      <c r="G52" s="4" t="s">
        <v>26</v>
      </c>
      <c r="H52" s="1" t="n">
        <v>25</v>
      </c>
      <c r="I52" s="8" t="s">
        <v>26</v>
      </c>
      <c r="J52" s="1" t="n">
        <v>46</v>
      </c>
      <c r="K52" s="4" t="s">
        <v>15</v>
      </c>
      <c r="L52" s="1" t="n">
        <v>46</v>
      </c>
      <c r="M52" s="4" t="s">
        <v>95</v>
      </c>
      <c r="N52" s="1" t="n">
        <v>25</v>
      </c>
      <c r="O52" s="4" t="n">
        <v>131</v>
      </c>
      <c r="P52" s="1" t="n">
        <v>46</v>
      </c>
      <c r="Q52" s="4" t="s">
        <v>15</v>
      </c>
      <c r="R52" s="1" t="n">
        <v>46</v>
      </c>
      <c r="S52" s="9" t="s">
        <v>15</v>
      </c>
      <c r="T52" s="1" t="n">
        <v>25</v>
      </c>
      <c r="U52" s="4" t="n">
        <v>3</v>
      </c>
      <c r="V52" s="1" t="n">
        <v>46</v>
      </c>
      <c r="W52" s="4" t="s">
        <v>26</v>
      </c>
      <c r="X52" s="1" t="n">
        <v>46</v>
      </c>
    </row>
    <row r="53" customFormat="false" ht="18.75" hidden="false" customHeight="false" outlineLevel="0" collapsed="false">
      <c r="A53" s="7" t="s">
        <v>96</v>
      </c>
      <c r="B53" s="1" t="n">
        <v>24</v>
      </c>
      <c r="C53" s="4" t="n">
        <v>147</v>
      </c>
      <c r="D53" s="1" t="n">
        <v>47</v>
      </c>
      <c r="E53" s="4" t="n">
        <v>17</v>
      </c>
      <c r="F53" s="1" t="n">
        <v>47</v>
      </c>
      <c r="G53" s="4" t="s">
        <v>26</v>
      </c>
      <c r="H53" s="1" t="n">
        <v>24</v>
      </c>
      <c r="I53" s="8" t="s">
        <v>26</v>
      </c>
      <c r="J53" s="1" t="n">
        <v>47</v>
      </c>
      <c r="K53" s="4" t="s">
        <v>26</v>
      </c>
      <c r="L53" s="1" t="n">
        <v>47</v>
      </c>
      <c r="M53" s="4" t="s">
        <v>97</v>
      </c>
      <c r="N53" s="1" t="n">
        <v>24</v>
      </c>
      <c r="O53" s="4" t="n">
        <v>132</v>
      </c>
      <c r="P53" s="1" t="n">
        <v>47</v>
      </c>
      <c r="Q53" s="4" t="n">
        <v>12</v>
      </c>
      <c r="R53" s="1" t="n">
        <v>47</v>
      </c>
      <c r="S53" s="9" t="s">
        <v>15</v>
      </c>
      <c r="T53" s="1" t="n">
        <v>24</v>
      </c>
      <c r="U53" s="4" t="s">
        <v>26</v>
      </c>
      <c r="V53" s="1" t="n">
        <v>47</v>
      </c>
      <c r="W53" s="4" t="s">
        <v>15</v>
      </c>
      <c r="X53" s="1" t="n">
        <v>47</v>
      </c>
    </row>
    <row r="54" customFormat="false" ht="18.75" hidden="false" customHeight="false" outlineLevel="0" collapsed="false">
      <c r="A54" s="7" t="s">
        <v>82</v>
      </c>
      <c r="B54" s="1" t="n">
        <v>23</v>
      </c>
      <c r="C54" s="4" t="n">
        <v>148</v>
      </c>
      <c r="D54" s="1" t="n">
        <v>48</v>
      </c>
      <c r="E54" s="4" t="s">
        <v>15</v>
      </c>
      <c r="F54" s="1" t="n">
        <v>48</v>
      </c>
      <c r="G54" s="4" t="n">
        <v>7</v>
      </c>
      <c r="H54" s="1" t="n">
        <v>23</v>
      </c>
      <c r="I54" s="8" t="s">
        <v>26</v>
      </c>
      <c r="J54" s="1" t="n">
        <v>48</v>
      </c>
      <c r="K54" s="4" t="s">
        <v>26</v>
      </c>
      <c r="L54" s="1" t="n">
        <v>48</v>
      </c>
      <c r="M54" s="4" t="s">
        <v>98</v>
      </c>
      <c r="N54" s="1" t="n">
        <v>23</v>
      </c>
      <c r="O54" s="4" t="n">
        <v>133</v>
      </c>
      <c r="P54" s="1" t="n">
        <v>48</v>
      </c>
      <c r="Q54" s="4" t="s">
        <v>15</v>
      </c>
      <c r="R54" s="1" t="n">
        <v>48</v>
      </c>
      <c r="S54" s="9" t="n">
        <v>7.3</v>
      </c>
      <c r="T54" s="1" t="n">
        <v>23</v>
      </c>
      <c r="U54" s="4" t="s">
        <v>15</v>
      </c>
      <c r="V54" s="1" t="n">
        <v>48</v>
      </c>
      <c r="W54" s="4" t="s">
        <v>26</v>
      </c>
      <c r="X54" s="1" t="n">
        <v>48</v>
      </c>
    </row>
    <row r="55" customFormat="false" ht="18.75" hidden="false" customHeight="false" outlineLevel="0" collapsed="false">
      <c r="A55" s="7" t="s">
        <v>99</v>
      </c>
      <c r="B55" s="1" t="n">
        <v>22</v>
      </c>
      <c r="C55" s="4" t="n">
        <v>149</v>
      </c>
      <c r="D55" s="1" t="n">
        <v>49</v>
      </c>
      <c r="E55" s="4" t="s">
        <v>15</v>
      </c>
      <c r="F55" s="1" t="n">
        <v>49</v>
      </c>
      <c r="G55" s="4" t="s">
        <v>26</v>
      </c>
      <c r="H55" s="1" t="n">
        <v>22</v>
      </c>
      <c r="I55" s="8" t="s">
        <v>15</v>
      </c>
      <c r="J55" s="1" t="n">
        <v>49</v>
      </c>
      <c r="K55" s="4" t="s">
        <v>26</v>
      </c>
      <c r="L55" s="1" t="n">
        <v>49</v>
      </c>
      <c r="M55" s="4" t="s">
        <v>100</v>
      </c>
      <c r="N55" s="1" t="n">
        <v>22</v>
      </c>
      <c r="O55" s="4" t="n">
        <v>134</v>
      </c>
      <c r="P55" s="1" t="n">
        <v>49</v>
      </c>
      <c r="Q55" s="4" t="s">
        <v>26</v>
      </c>
      <c r="R55" s="1" t="n">
        <v>49</v>
      </c>
      <c r="S55" s="9" t="s">
        <v>15</v>
      </c>
      <c r="T55" s="1" t="n">
        <v>22</v>
      </c>
      <c r="U55" s="4" t="s">
        <v>26</v>
      </c>
      <c r="V55" s="1" t="n">
        <v>49</v>
      </c>
      <c r="W55" s="4" t="n">
        <v>12</v>
      </c>
      <c r="X55" s="1" t="n">
        <v>49</v>
      </c>
    </row>
    <row r="56" customFormat="false" ht="18.75" hidden="false" customHeight="false" outlineLevel="0" collapsed="false">
      <c r="A56" s="7" t="s">
        <v>101</v>
      </c>
      <c r="B56" s="1" t="n">
        <v>21</v>
      </c>
      <c r="C56" s="4" t="n">
        <v>150</v>
      </c>
      <c r="D56" s="1" t="n">
        <v>50</v>
      </c>
      <c r="E56" s="4" t="n">
        <v>18</v>
      </c>
      <c r="F56" s="1" t="n">
        <v>50</v>
      </c>
      <c r="G56" s="4" t="s">
        <v>26</v>
      </c>
      <c r="H56" s="1" t="n">
        <v>21</v>
      </c>
      <c r="I56" s="8" t="n">
        <v>0</v>
      </c>
      <c r="J56" s="1" t="n">
        <v>50</v>
      </c>
      <c r="K56" s="4" t="n">
        <v>2</v>
      </c>
      <c r="L56" s="1" t="n">
        <v>50</v>
      </c>
      <c r="M56" s="4" t="s">
        <v>102</v>
      </c>
      <c r="N56" s="1" t="n">
        <v>21</v>
      </c>
      <c r="O56" s="4" t="n">
        <v>135</v>
      </c>
      <c r="P56" s="1" t="n">
        <v>50</v>
      </c>
      <c r="Q56" s="4" t="n">
        <v>13</v>
      </c>
      <c r="R56" s="1" t="n">
        <v>50</v>
      </c>
      <c r="S56" s="9" t="s">
        <v>15</v>
      </c>
      <c r="T56" s="1" t="n">
        <v>21</v>
      </c>
      <c r="U56" s="4" t="n">
        <v>4</v>
      </c>
      <c r="V56" s="1" t="n">
        <v>50</v>
      </c>
      <c r="W56" s="4" t="s">
        <v>15</v>
      </c>
      <c r="X56" s="1" t="n">
        <v>50</v>
      </c>
    </row>
    <row r="57" customFormat="false" ht="18.75" hidden="false" customHeight="false" outlineLevel="0" collapsed="false">
      <c r="A57" s="7" t="s">
        <v>87</v>
      </c>
      <c r="B57" s="1" t="n">
        <v>20</v>
      </c>
      <c r="C57" s="4" t="n">
        <v>152</v>
      </c>
      <c r="D57" s="1" t="n">
        <v>51</v>
      </c>
      <c r="E57" s="4" t="s">
        <v>15</v>
      </c>
      <c r="F57" s="1" t="n">
        <v>51</v>
      </c>
      <c r="G57" s="4" t="n">
        <v>7.1</v>
      </c>
      <c r="H57" s="1" t="n">
        <v>20</v>
      </c>
      <c r="I57" s="8" t="s">
        <v>15</v>
      </c>
      <c r="J57" s="1" t="n">
        <v>51</v>
      </c>
      <c r="K57" s="4" t="s">
        <v>15</v>
      </c>
      <c r="L57" s="1" t="n">
        <v>51</v>
      </c>
      <c r="M57" s="4" t="s">
        <v>103</v>
      </c>
      <c r="N57" s="1" t="n">
        <v>20</v>
      </c>
      <c r="O57" s="4" t="n">
        <v>137</v>
      </c>
      <c r="P57" s="1" t="n">
        <v>51</v>
      </c>
      <c r="Q57" s="4" t="s">
        <v>15</v>
      </c>
      <c r="R57" s="1" t="n">
        <v>51</v>
      </c>
      <c r="S57" s="9" t="n">
        <v>7.4</v>
      </c>
      <c r="T57" s="1" t="n">
        <v>20</v>
      </c>
      <c r="U57" s="4" t="s">
        <v>15</v>
      </c>
      <c r="V57" s="1" t="n">
        <v>51</v>
      </c>
      <c r="W57" s="4" t="s">
        <v>15</v>
      </c>
      <c r="X57" s="1" t="n">
        <v>51</v>
      </c>
    </row>
    <row r="58" customFormat="false" ht="18.75" hidden="false" customHeight="false" outlineLevel="0" collapsed="false">
      <c r="A58" s="7" t="s">
        <v>104</v>
      </c>
      <c r="B58" s="1" t="n">
        <v>19</v>
      </c>
      <c r="C58" s="4" t="n">
        <v>154</v>
      </c>
      <c r="D58" s="1" t="n">
        <v>52</v>
      </c>
      <c r="E58" s="4" t="s">
        <v>26</v>
      </c>
      <c r="F58" s="1" t="n">
        <v>52</v>
      </c>
      <c r="G58" s="4" t="s">
        <v>26</v>
      </c>
      <c r="H58" s="1" t="n">
        <v>19</v>
      </c>
      <c r="I58" s="8" t="s">
        <v>26</v>
      </c>
      <c r="J58" s="1" t="n">
        <v>52</v>
      </c>
      <c r="K58" s="4" t="s">
        <v>26</v>
      </c>
      <c r="L58" s="1" t="n">
        <v>52</v>
      </c>
      <c r="M58" s="4" t="s">
        <v>105</v>
      </c>
      <c r="N58" s="1" t="n">
        <v>19</v>
      </c>
      <c r="O58" s="4" t="n">
        <v>139</v>
      </c>
      <c r="P58" s="1" t="n">
        <v>52</v>
      </c>
      <c r="Q58" s="4" t="s">
        <v>15</v>
      </c>
      <c r="R58" s="1" t="n">
        <v>52</v>
      </c>
      <c r="S58" s="9" t="s">
        <v>15</v>
      </c>
      <c r="T58" s="1" t="n">
        <v>19</v>
      </c>
      <c r="U58" s="4" t="s">
        <v>26</v>
      </c>
      <c r="V58" s="1" t="n">
        <v>52</v>
      </c>
      <c r="W58" s="4" t="s">
        <v>26</v>
      </c>
      <c r="X58" s="1" t="n">
        <v>52</v>
      </c>
    </row>
    <row r="59" customFormat="false" ht="18.75" hidden="false" customHeight="false" outlineLevel="0" collapsed="false">
      <c r="A59" s="7" t="s">
        <v>106</v>
      </c>
      <c r="B59" s="1" t="n">
        <v>18</v>
      </c>
      <c r="C59" s="4" t="n">
        <v>156</v>
      </c>
      <c r="D59" s="1" t="n">
        <v>53</v>
      </c>
      <c r="E59" s="4" t="n">
        <v>19</v>
      </c>
      <c r="F59" s="1" t="n">
        <v>53</v>
      </c>
      <c r="G59" s="4" t="s">
        <v>26</v>
      </c>
      <c r="H59" s="1" t="n">
        <v>18</v>
      </c>
      <c r="I59" s="8" t="s">
        <v>15</v>
      </c>
      <c r="J59" s="1" t="n">
        <v>53</v>
      </c>
      <c r="K59" s="4" t="s">
        <v>26</v>
      </c>
      <c r="L59" s="1" t="n">
        <v>53</v>
      </c>
      <c r="M59" s="4" t="s">
        <v>107</v>
      </c>
      <c r="N59" s="1" t="n">
        <v>18</v>
      </c>
      <c r="O59" s="4" t="n">
        <v>141</v>
      </c>
      <c r="P59" s="1" t="n">
        <v>53</v>
      </c>
      <c r="Q59" s="4" t="n">
        <v>14</v>
      </c>
      <c r="R59" s="1" t="n">
        <v>53</v>
      </c>
      <c r="S59" s="9" t="s">
        <v>15</v>
      </c>
      <c r="T59" s="1" t="n">
        <v>18</v>
      </c>
      <c r="U59" s="4" t="n">
        <v>5</v>
      </c>
      <c r="V59" s="1" t="n">
        <v>53</v>
      </c>
      <c r="W59" s="4" t="n">
        <v>13</v>
      </c>
      <c r="X59" s="1" t="n">
        <v>53</v>
      </c>
    </row>
    <row r="60" customFormat="false" ht="18.75" hidden="false" customHeight="false" outlineLevel="0" collapsed="false">
      <c r="A60" s="7" t="s">
        <v>93</v>
      </c>
      <c r="B60" s="1" t="n">
        <v>17</v>
      </c>
      <c r="C60" s="4" t="n">
        <v>158</v>
      </c>
      <c r="D60" s="1" t="n">
        <v>54</v>
      </c>
      <c r="E60" s="4" t="s">
        <v>26</v>
      </c>
      <c r="F60" s="1" t="n">
        <v>54</v>
      </c>
      <c r="G60" s="4" t="n">
        <v>7.2</v>
      </c>
      <c r="H60" s="1" t="n">
        <v>17</v>
      </c>
      <c r="I60" s="8" t="n">
        <v>1</v>
      </c>
      <c r="J60" s="1" t="n">
        <v>54</v>
      </c>
      <c r="K60" s="4" t="s">
        <v>26</v>
      </c>
      <c r="L60" s="1" t="n">
        <v>54</v>
      </c>
      <c r="M60" s="4" t="s">
        <v>108</v>
      </c>
      <c r="N60" s="1" t="n">
        <v>17</v>
      </c>
      <c r="O60" s="4" t="n">
        <v>143</v>
      </c>
      <c r="P60" s="1" t="n">
        <v>54</v>
      </c>
      <c r="Q60" s="4" t="s">
        <v>15</v>
      </c>
      <c r="R60" s="1" t="n">
        <v>54</v>
      </c>
      <c r="S60" s="9" t="n">
        <v>7.5</v>
      </c>
      <c r="T60" s="1" t="n">
        <v>17</v>
      </c>
      <c r="U60" s="4" t="s">
        <v>15</v>
      </c>
      <c r="V60" s="1" t="n">
        <v>54</v>
      </c>
      <c r="W60" s="4" t="s">
        <v>26</v>
      </c>
      <c r="X60" s="1" t="n">
        <v>54</v>
      </c>
    </row>
    <row r="61" customFormat="false" ht="18.75" hidden="false" customHeight="false" outlineLevel="0" collapsed="false">
      <c r="A61" s="7" t="s">
        <v>109</v>
      </c>
      <c r="B61" s="1" t="n">
        <v>16</v>
      </c>
      <c r="C61" s="4" t="n">
        <v>160</v>
      </c>
      <c r="D61" s="1" t="n">
        <v>55</v>
      </c>
      <c r="E61" s="4" t="n">
        <v>20</v>
      </c>
      <c r="F61" s="1" t="n">
        <v>55</v>
      </c>
      <c r="G61" s="4" t="s">
        <v>26</v>
      </c>
      <c r="H61" s="1" t="n">
        <v>16</v>
      </c>
      <c r="I61" s="8" t="s">
        <v>26</v>
      </c>
      <c r="J61" s="1" t="n">
        <v>55</v>
      </c>
      <c r="K61" s="4" t="s">
        <v>26</v>
      </c>
      <c r="L61" s="1" t="n">
        <v>55</v>
      </c>
      <c r="M61" s="4" t="s">
        <v>110</v>
      </c>
      <c r="N61" s="1" t="n">
        <v>16</v>
      </c>
      <c r="O61" s="4" t="n">
        <v>145</v>
      </c>
      <c r="P61" s="1" t="n">
        <v>55</v>
      </c>
      <c r="Q61" s="4" t="s">
        <v>26</v>
      </c>
      <c r="R61" s="1" t="n">
        <v>55</v>
      </c>
      <c r="S61" s="9" t="s">
        <v>15</v>
      </c>
      <c r="T61" s="1" t="n">
        <v>16</v>
      </c>
      <c r="U61" s="4" t="s">
        <v>26</v>
      </c>
      <c r="V61" s="1" t="n">
        <v>55</v>
      </c>
      <c r="W61" s="4" t="s">
        <v>15</v>
      </c>
      <c r="X61" s="1" t="n">
        <v>55</v>
      </c>
    </row>
    <row r="62" customFormat="false" ht="18.75" hidden="false" customHeight="false" outlineLevel="0" collapsed="false">
      <c r="A62" s="7" t="s">
        <v>111</v>
      </c>
      <c r="B62" s="1" t="n">
        <v>15</v>
      </c>
      <c r="C62" s="4" t="n">
        <v>162</v>
      </c>
      <c r="D62" s="1" t="n">
        <v>56</v>
      </c>
      <c r="E62" s="4" t="s">
        <v>26</v>
      </c>
      <c r="F62" s="1" t="n">
        <v>56</v>
      </c>
      <c r="G62" s="4" t="s">
        <v>26</v>
      </c>
      <c r="H62" s="1" t="n">
        <v>15</v>
      </c>
      <c r="I62" s="8" t="s">
        <v>26</v>
      </c>
      <c r="J62" s="1" t="n">
        <v>56</v>
      </c>
      <c r="K62" s="4" t="s">
        <v>15</v>
      </c>
      <c r="L62" s="1" t="n">
        <v>56</v>
      </c>
      <c r="M62" s="4" t="s">
        <v>112</v>
      </c>
      <c r="N62" s="1" t="n">
        <v>15</v>
      </c>
      <c r="O62" s="4" t="n">
        <v>147</v>
      </c>
      <c r="P62" s="1" t="n">
        <v>56</v>
      </c>
      <c r="Q62" s="4" t="n">
        <v>15</v>
      </c>
      <c r="R62" s="1" t="n">
        <v>56</v>
      </c>
      <c r="S62" s="9" t="s">
        <v>15</v>
      </c>
      <c r="T62" s="1" t="n">
        <v>15</v>
      </c>
      <c r="U62" s="4" t="n">
        <v>6</v>
      </c>
      <c r="V62" s="1" t="n">
        <v>56</v>
      </c>
      <c r="W62" s="4" t="n">
        <v>14</v>
      </c>
      <c r="X62" s="1" t="n">
        <v>56</v>
      </c>
    </row>
    <row r="63" customFormat="false" ht="18.75" hidden="false" customHeight="false" outlineLevel="0" collapsed="false">
      <c r="A63" s="7" t="s">
        <v>113</v>
      </c>
      <c r="B63" s="1" t="n">
        <v>14</v>
      </c>
      <c r="C63" s="4" t="n">
        <v>164</v>
      </c>
      <c r="D63" s="1" t="n">
        <v>57</v>
      </c>
      <c r="E63" s="4" t="n">
        <v>21</v>
      </c>
      <c r="F63" s="1" t="n">
        <v>57</v>
      </c>
      <c r="G63" s="4" t="n">
        <v>7.3</v>
      </c>
      <c r="H63" s="1" t="n">
        <v>14</v>
      </c>
      <c r="I63" s="8" t="n">
        <v>2</v>
      </c>
      <c r="J63" s="1" t="n">
        <v>57</v>
      </c>
      <c r="K63" s="4" t="s">
        <v>26</v>
      </c>
      <c r="L63" s="1" t="n">
        <v>57</v>
      </c>
      <c r="M63" s="4" t="s">
        <v>114</v>
      </c>
      <c r="N63" s="1" t="n">
        <v>14</v>
      </c>
      <c r="O63" s="4" t="n">
        <v>149</v>
      </c>
      <c r="P63" s="1" t="n">
        <v>57</v>
      </c>
      <c r="Q63" s="4" t="s">
        <v>15</v>
      </c>
      <c r="R63" s="1" t="n">
        <v>57</v>
      </c>
      <c r="S63" s="9" t="n">
        <v>7.6</v>
      </c>
      <c r="T63" s="1" t="n">
        <v>14</v>
      </c>
      <c r="U63" s="4" t="s">
        <v>15</v>
      </c>
      <c r="V63" s="1" t="n">
        <v>57</v>
      </c>
      <c r="W63" s="4" t="n">
        <v>15</v>
      </c>
      <c r="X63" s="1" t="n">
        <v>57</v>
      </c>
    </row>
    <row r="64" customFormat="false" ht="18.75" hidden="false" customHeight="false" outlineLevel="0" collapsed="false">
      <c r="A64" s="7" t="s">
        <v>115</v>
      </c>
      <c r="B64" s="1" t="n">
        <v>13</v>
      </c>
      <c r="C64" s="4" t="n">
        <v>166</v>
      </c>
      <c r="D64" s="1" t="n">
        <v>58</v>
      </c>
      <c r="E64" s="4" t="s">
        <v>15</v>
      </c>
      <c r="F64" s="1" t="n">
        <v>58</v>
      </c>
      <c r="G64" s="4" t="s">
        <v>26</v>
      </c>
      <c r="H64" s="1" t="n">
        <v>13</v>
      </c>
      <c r="I64" s="8" t="s">
        <v>26</v>
      </c>
      <c r="J64" s="1" t="n">
        <v>58</v>
      </c>
      <c r="K64" s="4" t="s">
        <v>26</v>
      </c>
      <c r="L64" s="1" t="n">
        <v>58</v>
      </c>
      <c r="M64" s="4" t="s">
        <v>116</v>
      </c>
      <c r="N64" s="1" t="n">
        <v>13</v>
      </c>
      <c r="O64" s="4" t="n">
        <v>151</v>
      </c>
      <c r="P64" s="1" t="n">
        <v>58</v>
      </c>
      <c r="Q64" s="4" t="n">
        <v>16</v>
      </c>
      <c r="R64" s="1" t="n">
        <v>58</v>
      </c>
      <c r="S64" s="9" t="s">
        <v>15</v>
      </c>
      <c r="T64" s="1" t="n">
        <v>13</v>
      </c>
      <c r="U64" s="4" t="n">
        <v>7</v>
      </c>
      <c r="V64" s="1" t="n">
        <v>58</v>
      </c>
      <c r="W64" s="4" t="n">
        <v>16</v>
      </c>
      <c r="X64" s="1" t="n">
        <v>58</v>
      </c>
    </row>
    <row r="65" customFormat="false" ht="18.75" hidden="false" customHeight="false" outlineLevel="0" collapsed="false">
      <c r="A65" s="7" t="s">
        <v>103</v>
      </c>
      <c r="B65" s="1" t="n">
        <v>12</v>
      </c>
      <c r="C65" s="4" t="n">
        <v>168</v>
      </c>
      <c r="D65" s="1" t="n">
        <v>59</v>
      </c>
      <c r="E65" s="4" t="n">
        <v>22</v>
      </c>
      <c r="F65" s="1" t="n">
        <v>59</v>
      </c>
      <c r="G65" s="4" t="s">
        <v>26</v>
      </c>
      <c r="H65" s="1" t="n">
        <v>12</v>
      </c>
      <c r="I65" s="8" t="s">
        <v>26</v>
      </c>
      <c r="J65" s="1" t="n">
        <v>59</v>
      </c>
      <c r="K65" s="4" t="s">
        <v>26</v>
      </c>
      <c r="L65" s="1" t="n">
        <v>59</v>
      </c>
      <c r="M65" s="10" t="s">
        <v>117</v>
      </c>
      <c r="N65" s="1" t="n">
        <v>12</v>
      </c>
      <c r="O65" s="4" t="n">
        <v>153</v>
      </c>
      <c r="P65" s="1" t="n">
        <v>59</v>
      </c>
      <c r="Q65" s="4" t="s">
        <v>26</v>
      </c>
      <c r="R65" s="1" t="n">
        <v>59</v>
      </c>
      <c r="S65" s="9" t="s">
        <v>15</v>
      </c>
      <c r="T65" s="1" t="n">
        <v>12</v>
      </c>
      <c r="U65" s="4" t="s">
        <v>26</v>
      </c>
      <c r="V65" s="1" t="n">
        <v>59</v>
      </c>
      <c r="W65" s="4" t="n">
        <v>17</v>
      </c>
      <c r="X65" s="1" t="n">
        <v>59</v>
      </c>
    </row>
    <row r="66" customFormat="false" ht="18.75" hidden="false" customHeight="false" outlineLevel="0" collapsed="false">
      <c r="A66" s="7" t="s">
        <v>118</v>
      </c>
      <c r="B66" s="1" t="n">
        <v>11</v>
      </c>
      <c r="C66" s="4" t="n">
        <v>170</v>
      </c>
      <c r="D66" s="1" t="n">
        <v>60</v>
      </c>
      <c r="E66" s="4" t="s">
        <v>26</v>
      </c>
      <c r="F66" s="1" t="n">
        <v>60</v>
      </c>
      <c r="G66" s="4" t="n">
        <v>7.4</v>
      </c>
      <c r="H66" s="1" t="n">
        <v>11</v>
      </c>
      <c r="I66" s="8" t="n">
        <v>3</v>
      </c>
      <c r="J66" s="1" t="n">
        <v>60</v>
      </c>
      <c r="K66" s="4" t="s">
        <v>26</v>
      </c>
      <c r="L66" s="1" t="n">
        <v>60</v>
      </c>
      <c r="M66" s="10" t="s">
        <v>119</v>
      </c>
      <c r="N66" s="1" t="n">
        <v>11</v>
      </c>
      <c r="O66" s="4" t="n">
        <v>155</v>
      </c>
      <c r="P66" s="1" t="n">
        <v>60</v>
      </c>
      <c r="Q66" s="4" t="n">
        <v>17</v>
      </c>
      <c r="R66" s="1" t="n">
        <v>60</v>
      </c>
      <c r="S66" s="9" t="n">
        <v>7.7</v>
      </c>
      <c r="T66" s="1" t="n">
        <v>11</v>
      </c>
      <c r="U66" s="4" t="n">
        <v>8</v>
      </c>
      <c r="V66" s="1" t="n">
        <v>60</v>
      </c>
      <c r="W66" s="4" t="n">
        <v>18</v>
      </c>
      <c r="X66" s="1" t="n">
        <v>60</v>
      </c>
    </row>
    <row r="67" customFormat="false" ht="18.75" hidden="false" customHeight="false" outlineLevel="0" collapsed="false">
      <c r="A67" s="7" t="s">
        <v>120</v>
      </c>
      <c r="B67" s="1" t="n">
        <v>10</v>
      </c>
      <c r="C67" s="4" t="n">
        <v>172</v>
      </c>
      <c r="D67" s="1" t="n">
        <v>61</v>
      </c>
      <c r="E67" s="4" t="n">
        <v>23</v>
      </c>
      <c r="F67" s="1" t="n">
        <v>61</v>
      </c>
      <c r="G67" s="4" t="s">
        <v>26</v>
      </c>
      <c r="H67" s="1" t="n">
        <v>10</v>
      </c>
      <c r="I67" s="8" t="s">
        <v>15</v>
      </c>
      <c r="J67" s="1" t="n">
        <v>61</v>
      </c>
      <c r="K67" s="4" t="s">
        <v>26</v>
      </c>
      <c r="L67" s="1" t="n">
        <v>61</v>
      </c>
      <c r="M67" s="4" t="s">
        <v>121</v>
      </c>
      <c r="N67" s="1" t="n">
        <v>10</v>
      </c>
      <c r="O67" s="4" t="n">
        <v>157</v>
      </c>
      <c r="P67" s="1" t="n">
        <v>61</v>
      </c>
      <c r="Q67" s="4" t="n">
        <v>18</v>
      </c>
      <c r="R67" s="1" t="n">
        <v>61</v>
      </c>
      <c r="S67" s="9" t="s">
        <v>15</v>
      </c>
      <c r="T67" s="1" t="n">
        <v>10</v>
      </c>
      <c r="U67" s="4" t="s">
        <v>26</v>
      </c>
      <c r="V67" s="1" t="n">
        <v>61</v>
      </c>
      <c r="W67" s="4" t="n">
        <v>19</v>
      </c>
      <c r="X67" s="1" t="n">
        <v>61</v>
      </c>
    </row>
    <row r="68" customFormat="false" ht="18.75" hidden="false" customHeight="false" outlineLevel="0" collapsed="false">
      <c r="A68" s="7" t="s">
        <v>122</v>
      </c>
      <c r="B68" s="1" t="n">
        <v>9</v>
      </c>
      <c r="C68" s="4" t="n">
        <v>174</v>
      </c>
      <c r="D68" s="1" t="n">
        <v>62</v>
      </c>
      <c r="E68" s="4" t="s">
        <v>26</v>
      </c>
      <c r="F68" s="1" t="n">
        <v>62</v>
      </c>
      <c r="G68" s="4" t="s">
        <v>26</v>
      </c>
      <c r="H68" s="1" t="n">
        <v>9</v>
      </c>
      <c r="I68" s="8" t="n">
        <v>4</v>
      </c>
      <c r="J68" s="1" t="n">
        <v>62</v>
      </c>
      <c r="K68" s="4" t="s">
        <v>26</v>
      </c>
      <c r="L68" s="1" t="n">
        <v>62</v>
      </c>
      <c r="M68" s="4" t="s">
        <v>123</v>
      </c>
      <c r="N68" s="1" t="n">
        <v>9</v>
      </c>
      <c r="O68" s="4" t="n">
        <v>159</v>
      </c>
      <c r="P68" s="1" t="n">
        <v>62</v>
      </c>
      <c r="Q68" s="4" t="n">
        <v>19</v>
      </c>
      <c r="R68" s="1" t="n">
        <v>62</v>
      </c>
      <c r="S68" s="9" t="s">
        <v>15</v>
      </c>
      <c r="T68" s="1" t="n">
        <v>9</v>
      </c>
      <c r="U68" s="4" t="n">
        <v>9</v>
      </c>
      <c r="V68" s="1" t="n">
        <v>62</v>
      </c>
      <c r="W68" s="4" t="n">
        <v>21</v>
      </c>
      <c r="X68" s="1" t="n">
        <v>62</v>
      </c>
    </row>
    <row r="69" customFormat="false" ht="18.75" hidden="false" customHeight="false" outlineLevel="0" collapsed="false">
      <c r="A69" s="7" t="s">
        <v>112</v>
      </c>
      <c r="B69" s="1" t="n">
        <v>8</v>
      </c>
      <c r="C69" s="4" t="n">
        <v>176</v>
      </c>
      <c r="D69" s="1" t="n">
        <v>63</v>
      </c>
      <c r="E69" s="4" t="n">
        <v>24</v>
      </c>
      <c r="F69" s="1" t="n">
        <v>63</v>
      </c>
      <c r="G69" s="4" t="n">
        <v>7.5</v>
      </c>
      <c r="H69" s="1" t="n">
        <v>8</v>
      </c>
      <c r="I69" s="8" t="n">
        <v>5</v>
      </c>
      <c r="J69" s="1" t="n">
        <v>63</v>
      </c>
      <c r="K69" s="4" t="n">
        <v>3</v>
      </c>
      <c r="L69" s="1" t="n">
        <v>63</v>
      </c>
      <c r="M69" s="4" t="s">
        <v>124</v>
      </c>
      <c r="N69" s="1" t="n">
        <v>8</v>
      </c>
      <c r="O69" s="4" t="n">
        <v>161</v>
      </c>
      <c r="P69" s="1" t="n">
        <v>63</v>
      </c>
      <c r="Q69" s="4" t="n">
        <v>20</v>
      </c>
      <c r="R69" s="1" t="n">
        <v>63</v>
      </c>
      <c r="S69" s="9" t="n">
        <v>7.8</v>
      </c>
      <c r="T69" s="1" t="n">
        <v>8</v>
      </c>
      <c r="U69" s="4" t="s">
        <v>15</v>
      </c>
      <c r="V69" s="1" t="n">
        <v>63</v>
      </c>
      <c r="W69" s="4" t="n">
        <v>23</v>
      </c>
      <c r="X69" s="1" t="n">
        <v>63</v>
      </c>
    </row>
    <row r="70" customFormat="false" ht="18.75" hidden="false" customHeight="false" outlineLevel="0" collapsed="false">
      <c r="A70" s="7" t="s">
        <v>114</v>
      </c>
      <c r="B70" s="1" t="n">
        <v>7</v>
      </c>
      <c r="C70" s="4" t="n">
        <v>178</v>
      </c>
      <c r="D70" s="1" t="n">
        <v>64</v>
      </c>
      <c r="E70" s="4" t="s">
        <v>15</v>
      </c>
      <c r="F70" s="1" t="n">
        <v>64</v>
      </c>
      <c r="G70" s="4" t="s">
        <v>26</v>
      </c>
      <c r="H70" s="1" t="n">
        <v>7</v>
      </c>
      <c r="I70" s="8" t="n">
        <v>6</v>
      </c>
      <c r="J70" s="1" t="n">
        <v>64</v>
      </c>
      <c r="K70" s="4" t="s">
        <v>26</v>
      </c>
      <c r="L70" s="1" t="n">
        <v>64</v>
      </c>
      <c r="M70" s="4" t="s">
        <v>125</v>
      </c>
      <c r="N70" s="1" t="n">
        <v>7</v>
      </c>
      <c r="O70" s="4" t="n">
        <v>163</v>
      </c>
      <c r="P70" s="1" t="n">
        <v>64</v>
      </c>
      <c r="Q70" s="4" t="n">
        <v>21</v>
      </c>
      <c r="R70" s="1" t="n">
        <v>64</v>
      </c>
      <c r="S70" s="9" t="s">
        <v>15</v>
      </c>
      <c r="T70" s="1" t="n">
        <v>7</v>
      </c>
      <c r="U70" s="4" t="n">
        <v>10</v>
      </c>
      <c r="V70" s="1" t="n">
        <v>64</v>
      </c>
      <c r="W70" s="4" t="n">
        <v>25</v>
      </c>
      <c r="X70" s="1" t="n">
        <v>64</v>
      </c>
    </row>
    <row r="71" customFormat="false" ht="18.75" hidden="false" customHeight="false" outlineLevel="0" collapsed="false">
      <c r="A71" s="7" t="s">
        <v>116</v>
      </c>
      <c r="B71" s="1" t="n">
        <v>6</v>
      </c>
      <c r="C71" s="4" t="n">
        <v>180</v>
      </c>
      <c r="D71" s="1" t="n">
        <v>65</v>
      </c>
      <c r="E71" s="4" t="n">
        <v>25</v>
      </c>
      <c r="F71" s="1" t="n">
        <v>65</v>
      </c>
      <c r="G71" s="4" t="s">
        <v>26</v>
      </c>
      <c r="H71" s="1" t="n">
        <v>6</v>
      </c>
      <c r="I71" s="8" t="n">
        <v>7</v>
      </c>
      <c r="J71" s="1" t="n">
        <v>65</v>
      </c>
      <c r="K71" s="4" t="s">
        <v>26</v>
      </c>
      <c r="L71" s="1" t="n">
        <v>65</v>
      </c>
      <c r="M71" s="4" t="s">
        <v>126</v>
      </c>
      <c r="N71" s="1" t="n">
        <v>6</v>
      </c>
      <c r="O71" s="4" t="n">
        <v>165</v>
      </c>
      <c r="P71" s="1" t="n">
        <v>65</v>
      </c>
      <c r="Q71" s="4" t="n">
        <v>22</v>
      </c>
      <c r="R71" s="1" t="n">
        <v>65</v>
      </c>
      <c r="S71" s="9" t="s">
        <v>15</v>
      </c>
      <c r="T71" s="1" t="n">
        <v>6</v>
      </c>
      <c r="U71" s="4" t="n">
        <v>11</v>
      </c>
      <c r="V71" s="1" t="n">
        <v>65</v>
      </c>
      <c r="W71" s="4" t="n">
        <v>27</v>
      </c>
      <c r="X71" s="1" t="n">
        <v>65</v>
      </c>
    </row>
    <row r="72" customFormat="false" ht="18.75" hidden="false" customHeight="false" outlineLevel="0" collapsed="false">
      <c r="A72" s="7" t="s">
        <v>117</v>
      </c>
      <c r="B72" s="1" t="n">
        <v>5</v>
      </c>
      <c r="C72" s="4" t="n">
        <v>183</v>
      </c>
      <c r="D72" s="1" t="n">
        <v>66</v>
      </c>
      <c r="E72" s="4" t="s">
        <v>15</v>
      </c>
      <c r="F72" s="1" t="n">
        <v>66</v>
      </c>
      <c r="G72" s="4" t="n">
        <v>7.6</v>
      </c>
      <c r="H72" s="1" t="n">
        <v>5</v>
      </c>
      <c r="I72" s="8" t="n">
        <v>8</v>
      </c>
      <c r="J72" s="1" t="n">
        <v>66</v>
      </c>
      <c r="K72" s="4" t="s">
        <v>26</v>
      </c>
      <c r="L72" s="1" t="n">
        <v>66</v>
      </c>
      <c r="M72" s="4" t="s">
        <v>127</v>
      </c>
      <c r="N72" s="1" t="n">
        <v>5</v>
      </c>
      <c r="O72" s="4" t="n">
        <v>168</v>
      </c>
      <c r="P72" s="1" t="n">
        <v>66</v>
      </c>
      <c r="Q72" s="4" t="n">
        <v>23</v>
      </c>
      <c r="R72" s="1" t="n">
        <v>66</v>
      </c>
      <c r="S72" s="9" t="n">
        <v>7.9</v>
      </c>
      <c r="T72" s="1" t="n">
        <v>5</v>
      </c>
      <c r="U72" s="4" t="n">
        <v>12</v>
      </c>
      <c r="V72" s="1" t="n">
        <v>66</v>
      </c>
      <c r="W72" s="4" t="n">
        <v>29</v>
      </c>
      <c r="X72" s="1" t="n">
        <v>66</v>
      </c>
    </row>
    <row r="73" customFormat="false" ht="18.75" hidden="false" customHeight="false" outlineLevel="0" collapsed="false">
      <c r="A73" s="7" t="s">
        <v>119</v>
      </c>
      <c r="B73" s="1" t="n">
        <v>4</v>
      </c>
      <c r="C73" s="4" t="n">
        <v>186</v>
      </c>
      <c r="D73" s="1" t="n">
        <v>67</v>
      </c>
      <c r="E73" s="4" t="n">
        <v>26</v>
      </c>
      <c r="F73" s="1" t="n">
        <v>67</v>
      </c>
      <c r="G73" s="4" t="s">
        <v>26</v>
      </c>
      <c r="H73" s="1" t="n">
        <v>4</v>
      </c>
      <c r="I73" s="8" t="n">
        <v>9</v>
      </c>
      <c r="J73" s="1" t="n">
        <v>67</v>
      </c>
      <c r="K73" s="4" t="s">
        <v>26</v>
      </c>
      <c r="L73" s="1" t="n">
        <v>67</v>
      </c>
      <c r="M73" s="4" t="s">
        <v>128</v>
      </c>
      <c r="N73" s="1" t="n">
        <v>4</v>
      </c>
      <c r="O73" s="4" t="n">
        <v>171</v>
      </c>
      <c r="P73" s="1" t="n">
        <v>67</v>
      </c>
      <c r="Q73" s="4" t="n">
        <v>24</v>
      </c>
      <c r="R73" s="1" t="n">
        <v>67</v>
      </c>
      <c r="S73" s="9" t="s">
        <v>15</v>
      </c>
      <c r="T73" s="1" t="n">
        <v>4</v>
      </c>
      <c r="U73" s="4" t="n">
        <v>13</v>
      </c>
      <c r="V73" s="1" t="n">
        <v>67</v>
      </c>
      <c r="W73" s="4" t="n">
        <v>32</v>
      </c>
      <c r="X73" s="1" t="n">
        <v>67</v>
      </c>
    </row>
    <row r="74" customFormat="false" ht="18.75" hidden="false" customHeight="false" outlineLevel="0" collapsed="false">
      <c r="A74" s="7" t="s">
        <v>121</v>
      </c>
      <c r="B74" s="1" t="n">
        <v>3</v>
      </c>
      <c r="C74" s="4" t="n">
        <v>189</v>
      </c>
      <c r="D74" s="1" t="n">
        <v>68</v>
      </c>
      <c r="E74" s="4" t="n">
        <v>27</v>
      </c>
      <c r="F74" s="1" t="n">
        <v>68</v>
      </c>
      <c r="G74" s="4" t="s">
        <v>15</v>
      </c>
      <c r="H74" s="1" t="n">
        <v>3</v>
      </c>
      <c r="I74" s="8" t="n">
        <v>10</v>
      </c>
      <c r="J74" s="1" t="n">
        <v>68</v>
      </c>
      <c r="K74" s="4" t="n">
        <v>4</v>
      </c>
      <c r="L74" s="1" t="n">
        <v>68</v>
      </c>
      <c r="M74" s="4" t="s">
        <v>129</v>
      </c>
      <c r="N74" s="1" t="n">
        <v>3</v>
      </c>
      <c r="O74" s="4" t="n">
        <v>174</v>
      </c>
      <c r="P74" s="1" t="n">
        <v>68</v>
      </c>
      <c r="Q74" s="4" t="n">
        <v>25</v>
      </c>
      <c r="R74" s="1" t="n">
        <v>68</v>
      </c>
      <c r="S74" s="9" t="n">
        <v>8</v>
      </c>
      <c r="T74" s="1" t="n">
        <v>3</v>
      </c>
      <c r="U74" s="4" t="n">
        <v>14</v>
      </c>
      <c r="V74" s="1" t="n">
        <v>68</v>
      </c>
      <c r="W74" s="4" t="n">
        <v>36</v>
      </c>
      <c r="X74" s="1" t="n">
        <v>68</v>
      </c>
    </row>
    <row r="75" customFormat="false" ht="18.75" hidden="false" customHeight="false" outlineLevel="0" collapsed="false">
      <c r="A75" s="7" t="s">
        <v>123</v>
      </c>
      <c r="B75" s="1" t="n">
        <v>2</v>
      </c>
      <c r="C75" s="4" t="n">
        <v>192</v>
      </c>
      <c r="D75" s="1" t="n">
        <v>69</v>
      </c>
      <c r="E75" s="4" t="n">
        <v>28</v>
      </c>
      <c r="F75" s="1" t="n">
        <v>69</v>
      </c>
      <c r="G75" s="4" t="s">
        <v>26</v>
      </c>
      <c r="H75" s="1" t="n">
        <v>2</v>
      </c>
      <c r="I75" s="8" t="n">
        <v>11</v>
      </c>
      <c r="J75" s="1" t="n">
        <v>69</v>
      </c>
      <c r="K75" s="4" t="n">
        <v>5</v>
      </c>
      <c r="L75" s="1" t="n">
        <v>69</v>
      </c>
      <c r="M75" s="4" t="s">
        <v>130</v>
      </c>
      <c r="N75" s="1" t="n">
        <v>2</v>
      </c>
      <c r="O75" s="4" t="n">
        <v>177</v>
      </c>
      <c r="P75" s="1" t="n">
        <v>69</v>
      </c>
      <c r="Q75" s="4" t="n">
        <v>26</v>
      </c>
      <c r="R75" s="1" t="n">
        <v>69</v>
      </c>
      <c r="S75" s="9" t="s">
        <v>15</v>
      </c>
      <c r="T75" s="1" t="n">
        <v>2</v>
      </c>
      <c r="U75" s="4" t="n">
        <v>15</v>
      </c>
      <c r="V75" s="1" t="n">
        <v>69</v>
      </c>
      <c r="W75" s="4" t="n">
        <v>38</v>
      </c>
      <c r="X75" s="1" t="n">
        <v>69</v>
      </c>
    </row>
    <row r="76" customFormat="false" ht="18.75" hidden="false" customHeight="false" outlineLevel="0" collapsed="false">
      <c r="A76" s="7" t="s">
        <v>124</v>
      </c>
      <c r="B76" s="1" t="n">
        <v>1</v>
      </c>
      <c r="C76" s="4" t="n">
        <v>195</v>
      </c>
      <c r="D76" s="1" t="n">
        <v>70</v>
      </c>
      <c r="E76" s="4" t="n">
        <v>29</v>
      </c>
      <c r="F76" s="1" t="n">
        <v>70</v>
      </c>
      <c r="G76" s="4" t="n">
        <v>7.7</v>
      </c>
      <c r="H76" s="1" t="n">
        <v>1</v>
      </c>
      <c r="I76" s="8" t="n">
        <v>13</v>
      </c>
      <c r="J76" s="1" t="n">
        <v>70</v>
      </c>
      <c r="K76" s="4" t="n">
        <v>6</v>
      </c>
      <c r="L76" s="1" t="n">
        <v>70</v>
      </c>
      <c r="M76" s="4" t="s">
        <v>131</v>
      </c>
      <c r="N76" s="1" t="n">
        <v>1</v>
      </c>
      <c r="O76" s="4" t="n">
        <v>180</v>
      </c>
      <c r="P76" s="1" t="n">
        <v>70</v>
      </c>
      <c r="Q76" s="4" t="n">
        <v>27</v>
      </c>
      <c r="R76" s="1" t="n">
        <v>70</v>
      </c>
      <c r="S76" s="9" t="n">
        <v>8.1</v>
      </c>
      <c r="T76" s="1" t="n">
        <v>1</v>
      </c>
      <c r="U76" s="4" t="n">
        <v>16</v>
      </c>
      <c r="V76" s="1" t="n">
        <v>70</v>
      </c>
      <c r="W76" s="4" t="n">
        <v>40</v>
      </c>
      <c r="X76" s="1" t="n">
        <v>70</v>
      </c>
    </row>
    <row r="77" customFormat="false" ht="18.75" hidden="false" customHeight="false" outlineLevel="0" collapsed="false">
      <c r="A77" s="7" t="s">
        <v>132</v>
      </c>
      <c r="B77" s="1" t="n">
        <v>0</v>
      </c>
      <c r="C77" s="4" t="s">
        <v>133</v>
      </c>
      <c r="D77" s="1" t="n">
        <v>70</v>
      </c>
      <c r="E77" s="4" t="s">
        <v>134</v>
      </c>
      <c r="F77" s="1" t="n">
        <v>70</v>
      </c>
      <c r="G77" s="4" t="s">
        <v>135</v>
      </c>
      <c r="H77" s="1" t="n">
        <v>0</v>
      </c>
      <c r="I77" s="8" t="s">
        <v>136</v>
      </c>
      <c r="J77" s="4" t="n">
        <v>70</v>
      </c>
      <c r="K77" s="4" t="s">
        <v>137</v>
      </c>
      <c r="L77" s="1" t="n">
        <v>70</v>
      </c>
      <c r="M77" s="4" t="s">
        <v>138</v>
      </c>
      <c r="N77" s="1" t="n">
        <v>0</v>
      </c>
      <c r="O77" s="4" t="s">
        <v>139</v>
      </c>
      <c r="P77" s="1" t="n">
        <v>70</v>
      </c>
      <c r="Q77" s="4" t="s">
        <v>140</v>
      </c>
      <c r="R77" s="1" t="n">
        <v>70</v>
      </c>
      <c r="S77" s="9" t="s">
        <v>141</v>
      </c>
      <c r="T77" s="1" t="n">
        <v>0</v>
      </c>
      <c r="U77" s="4" t="s">
        <v>142</v>
      </c>
      <c r="V77" s="1" t="n">
        <v>70</v>
      </c>
      <c r="W77" s="4" t="s">
        <v>143</v>
      </c>
      <c r="X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11" t="s">
        <v>144</v>
      </c>
      <c r="D78" s="12"/>
      <c r="E78" s="11"/>
      <c r="F78" s="11" t="n">
        <v>0</v>
      </c>
      <c r="G78" s="4" t="n">
        <v>0</v>
      </c>
      <c r="H78" s="1" t="n">
        <v>0</v>
      </c>
      <c r="I78" s="13"/>
      <c r="J78" s="1" t="n">
        <v>0</v>
      </c>
      <c r="K78" s="11"/>
      <c r="L78" s="12"/>
      <c r="M78" s="4" t="n">
        <v>0</v>
      </c>
      <c r="N78" s="1" t="n">
        <v>0</v>
      </c>
      <c r="O78" s="11"/>
      <c r="P78" s="1"/>
      <c r="Q78" s="11"/>
      <c r="R78" s="1" t="n">
        <v>0</v>
      </c>
      <c r="S78" s="11" t="n">
        <v>0</v>
      </c>
      <c r="T78" s="1" t="n">
        <v>0</v>
      </c>
      <c r="U78" s="11"/>
      <c r="V78" s="1" t="n">
        <v>0</v>
      </c>
      <c r="W78" s="11"/>
      <c r="X78" s="12"/>
    </row>
    <row r="79" customFormat="false" ht="18.75" hidden="false" customHeight="false" outlineLevel="0" collapsed="false">
      <c r="A79" s="11"/>
      <c r="B79" s="1" t="n">
        <v>0</v>
      </c>
      <c r="C79" s="11"/>
      <c r="D79" s="1" t="n">
        <v>0</v>
      </c>
      <c r="E79" s="11"/>
      <c r="F79" s="11" t="n">
        <v>0</v>
      </c>
      <c r="G79" s="11" t="n">
        <v>0</v>
      </c>
      <c r="H79" s="1" t="n">
        <v>0</v>
      </c>
      <c r="I79" s="13"/>
      <c r="J79" s="1" t="n">
        <v>0</v>
      </c>
      <c r="K79" s="11"/>
      <c r="L79" s="12"/>
      <c r="M79" s="11"/>
      <c r="N79" s="1" t="n">
        <v>0</v>
      </c>
      <c r="O79" s="11"/>
      <c r="P79" s="1" t="n">
        <v>0</v>
      </c>
      <c r="Q79" s="11"/>
      <c r="R79" s="1" t="n">
        <v>0</v>
      </c>
      <c r="S79" s="11" t="n">
        <v>0</v>
      </c>
      <c r="T79" s="1" t="n">
        <v>0</v>
      </c>
      <c r="U79" s="11"/>
      <c r="V79" s="1" t="n">
        <v>0</v>
      </c>
      <c r="W79" s="11"/>
      <c r="X79" s="12"/>
    </row>
  </sheetData>
  <sheetProtection algorithmName="SHA-512" hashValue="m+HzAVrketeTtBEeFExcgSdG0mFcbgFKXBNypETk1y4voJj4nA7lVzHYWEXaeqwGM+KNUMnOb52Ww5tT/kAzGQ==" saltValue="E9tVTwYMbpbSdx2+xrC0zQ==" spinCount="100000" sheet="true" objects="true" scenarios="true" selectLockedCells="true" selectUnlockedCells="true"/>
  <mergeCells count="2">
    <mergeCell ref="A3:L3"/>
    <mergeCell ref="M3:X3"/>
  </mergeCells>
  <printOptions headings="false" gridLines="false" gridLinesSet="true" horizontalCentered="false" verticalCentered="false"/>
  <pageMargins left="0.333333333333333" right="0.239583333333333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X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50" hidden="false" customHeight="false" outlineLevel="0" collapsed="false">
      <c r="A4" s="14" t="s">
        <v>2</v>
      </c>
      <c r="B4" s="2" t="s">
        <v>9</v>
      </c>
      <c r="C4" s="14" t="s">
        <v>145</v>
      </c>
      <c r="D4" s="2" t="s">
        <v>9</v>
      </c>
      <c r="E4" s="14" t="s">
        <v>5</v>
      </c>
      <c r="F4" s="2" t="s">
        <v>9</v>
      </c>
      <c r="G4" s="14" t="s">
        <v>146</v>
      </c>
      <c r="H4" s="2" t="s">
        <v>9</v>
      </c>
      <c r="I4" s="14" t="s">
        <v>7</v>
      </c>
      <c r="J4" s="14"/>
      <c r="K4" s="14" t="s">
        <v>8</v>
      </c>
      <c r="L4" s="2" t="s">
        <v>9</v>
      </c>
      <c r="M4" s="14" t="s">
        <v>2</v>
      </c>
      <c r="N4" s="2" t="s">
        <v>9</v>
      </c>
      <c r="O4" s="14" t="s">
        <v>145</v>
      </c>
      <c r="P4" s="2" t="s">
        <v>9</v>
      </c>
      <c r="Q4" s="2" t="s">
        <v>5</v>
      </c>
      <c r="R4" s="2" t="s">
        <v>9</v>
      </c>
      <c r="S4" s="2" t="s">
        <v>147</v>
      </c>
      <c r="T4" s="2" t="s">
        <v>9</v>
      </c>
      <c r="U4" s="2" t="s">
        <v>7</v>
      </c>
      <c r="V4" s="2" t="s">
        <v>9</v>
      </c>
      <c r="W4" s="2" t="s">
        <v>11</v>
      </c>
      <c r="X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/>
      <c r="J5" s="2"/>
      <c r="K5" s="2"/>
      <c r="L5" s="3"/>
      <c r="M5" s="14"/>
      <c r="N5" s="14"/>
      <c r="O5" s="14"/>
      <c r="P5" s="14"/>
      <c r="Q5" s="2"/>
      <c r="R5" s="2"/>
      <c r="S5" s="2" t="n">
        <v>0</v>
      </c>
      <c r="T5" s="2" t="n">
        <v>0</v>
      </c>
      <c r="U5" s="2"/>
      <c r="V5" s="2"/>
      <c r="W5" s="2"/>
      <c r="X5" s="2"/>
    </row>
    <row r="6" customFormat="false" ht="18.75" hidden="false" customHeight="false" outlineLevel="0" collapsed="false">
      <c r="A6" s="2" t="s">
        <v>148</v>
      </c>
      <c r="B6" s="1" t="n">
        <v>70</v>
      </c>
      <c r="C6" s="2" t="n">
        <v>0</v>
      </c>
      <c r="D6" s="2" t="n">
        <v>0</v>
      </c>
      <c r="E6" s="5" t="n">
        <v>0</v>
      </c>
      <c r="F6" s="2" t="n">
        <v>0</v>
      </c>
      <c r="G6" s="2" t="n">
        <v>2</v>
      </c>
      <c r="H6" s="2" t="n">
        <v>70</v>
      </c>
      <c r="I6" s="6" t="n">
        <v>-99</v>
      </c>
      <c r="J6" s="2" t="n">
        <v>0</v>
      </c>
      <c r="K6" s="2" t="n">
        <v>0</v>
      </c>
      <c r="L6" s="2" t="n">
        <v>0</v>
      </c>
      <c r="M6" s="14" t="s">
        <v>149</v>
      </c>
      <c r="N6" s="14" t="n">
        <v>70</v>
      </c>
      <c r="O6" s="14" t="n">
        <v>0</v>
      </c>
      <c r="P6" s="14" t="n">
        <v>0</v>
      </c>
      <c r="Q6" s="2" t="n">
        <v>0</v>
      </c>
      <c r="R6" s="2" t="n">
        <v>0</v>
      </c>
      <c r="S6" s="2" t="n">
        <v>2</v>
      </c>
      <c r="T6" s="2" t="n">
        <v>70</v>
      </c>
      <c r="U6" s="2" t="n">
        <v>-99</v>
      </c>
      <c r="V6" s="2" t="n">
        <v>0</v>
      </c>
      <c r="W6" s="2" t="n">
        <v>0</v>
      </c>
      <c r="X6" s="2" t="n">
        <v>0</v>
      </c>
    </row>
    <row r="7" customFormat="false" ht="18.75" hidden="false" customHeight="false" outlineLevel="0" collapsed="false">
      <c r="A7" s="4" t="s">
        <v>150</v>
      </c>
      <c r="B7" s="1" t="n">
        <v>70</v>
      </c>
      <c r="C7" s="4" t="n">
        <v>70</v>
      </c>
      <c r="D7" s="1" t="n">
        <v>1</v>
      </c>
      <c r="E7" s="4" t="s">
        <v>15</v>
      </c>
      <c r="F7" s="1" t="n">
        <v>1</v>
      </c>
      <c r="G7" s="4" t="n">
        <v>5.2</v>
      </c>
      <c r="H7" s="1" t="n">
        <v>70</v>
      </c>
      <c r="I7" s="8" t="s">
        <v>15</v>
      </c>
      <c r="J7" s="1" t="n">
        <v>1</v>
      </c>
      <c r="K7" s="4" t="s">
        <v>15</v>
      </c>
      <c r="L7" s="1" t="n">
        <v>1</v>
      </c>
      <c r="M7" s="4" t="s">
        <v>151</v>
      </c>
      <c r="N7" s="1" t="n">
        <v>70</v>
      </c>
      <c r="O7" s="4" t="n">
        <v>58</v>
      </c>
      <c r="P7" s="1" t="n">
        <v>1</v>
      </c>
      <c r="Q7" s="4" t="s">
        <v>15</v>
      </c>
      <c r="R7" s="1" t="n">
        <v>1</v>
      </c>
      <c r="S7" s="4" t="n">
        <v>5.5</v>
      </c>
      <c r="T7" s="1" t="n">
        <v>70</v>
      </c>
      <c r="U7" s="4" t="s">
        <v>15</v>
      </c>
      <c r="V7" s="1" t="n">
        <v>1</v>
      </c>
      <c r="W7" s="4" t="s">
        <v>15</v>
      </c>
      <c r="X7" s="1" t="n">
        <v>1</v>
      </c>
    </row>
    <row r="8" customFormat="false" ht="18.75" hidden="false" customHeight="false" outlineLevel="0" collapsed="false">
      <c r="A8" s="4" t="s">
        <v>152</v>
      </c>
      <c r="B8" s="1" t="n">
        <v>69</v>
      </c>
      <c r="C8" s="4" t="n">
        <v>73</v>
      </c>
      <c r="D8" s="1" t="n">
        <v>2</v>
      </c>
      <c r="E8" s="4" t="s">
        <v>15</v>
      </c>
      <c r="F8" s="1" t="n">
        <v>2</v>
      </c>
      <c r="G8" s="4" t="s">
        <v>26</v>
      </c>
      <c r="H8" s="1" t="n">
        <v>69</v>
      </c>
      <c r="I8" s="8" t="s">
        <v>15</v>
      </c>
      <c r="J8" s="1" t="n">
        <v>2</v>
      </c>
      <c r="K8" s="4" t="s">
        <v>15</v>
      </c>
      <c r="L8" s="1" t="n">
        <v>2</v>
      </c>
      <c r="M8" s="4" t="s">
        <v>153</v>
      </c>
      <c r="N8" s="1" t="n">
        <v>69</v>
      </c>
      <c r="O8" s="4" t="n">
        <v>61</v>
      </c>
      <c r="P8" s="1" t="n">
        <v>2</v>
      </c>
      <c r="Q8" s="4" t="s">
        <v>15</v>
      </c>
      <c r="R8" s="1" t="n">
        <v>2</v>
      </c>
      <c r="S8" s="4" t="s">
        <v>26</v>
      </c>
      <c r="T8" s="1" t="n">
        <v>69</v>
      </c>
      <c r="U8" s="4" t="s">
        <v>15</v>
      </c>
      <c r="V8" s="1" t="n">
        <v>2</v>
      </c>
      <c r="W8" s="4" t="s">
        <v>15</v>
      </c>
      <c r="X8" s="1" t="n">
        <v>2</v>
      </c>
    </row>
    <row r="9" customFormat="false" ht="18.75" hidden="false" customHeight="false" outlineLevel="0" collapsed="false">
      <c r="A9" s="4" t="s">
        <v>154</v>
      </c>
      <c r="B9" s="1" t="n">
        <v>68</v>
      </c>
      <c r="C9" s="4" t="n">
        <v>76</v>
      </c>
      <c r="D9" s="1" t="n">
        <v>3</v>
      </c>
      <c r="E9" s="4" t="s">
        <v>15</v>
      </c>
      <c r="F9" s="1" t="n">
        <v>3</v>
      </c>
      <c r="G9" s="4" t="n">
        <v>5.3</v>
      </c>
      <c r="H9" s="1" t="n">
        <v>68</v>
      </c>
      <c r="I9" s="8" t="s">
        <v>15</v>
      </c>
      <c r="J9" s="1" t="n">
        <v>3</v>
      </c>
      <c r="K9" s="4" t="s">
        <v>15</v>
      </c>
      <c r="L9" s="1" t="n">
        <v>3</v>
      </c>
      <c r="M9" s="4" t="s">
        <v>28</v>
      </c>
      <c r="N9" s="1" t="n">
        <v>68</v>
      </c>
      <c r="O9" s="4" t="n">
        <v>64</v>
      </c>
      <c r="P9" s="1" t="n">
        <v>3</v>
      </c>
      <c r="Q9" s="4" t="s">
        <v>15</v>
      </c>
      <c r="R9" s="1" t="n">
        <v>3</v>
      </c>
      <c r="S9" s="4" t="n">
        <v>5.6</v>
      </c>
      <c r="T9" s="1" t="n">
        <v>68</v>
      </c>
      <c r="U9" s="4" t="s">
        <v>15</v>
      </c>
      <c r="V9" s="1" t="n">
        <v>3</v>
      </c>
      <c r="W9" s="4" t="s">
        <v>15</v>
      </c>
      <c r="X9" s="1" t="n">
        <v>3</v>
      </c>
    </row>
    <row r="10" customFormat="false" ht="18.75" hidden="false" customHeight="false" outlineLevel="0" collapsed="false">
      <c r="A10" s="4" t="s">
        <v>155</v>
      </c>
      <c r="B10" s="1" t="n">
        <v>67</v>
      </c>
      <c r="C10" s="4" t="n">
        <v>79</v>
      </c>
      <c r="D10" s="1" t="n">
        <v>4</v>
      </c>
      <c r="E10" s="4" t="s">
        <v>15</v>
      </c>
      <c r="F10" s="1" t="n">
        <v>4</v>
      </c>
      <c r="G10" s="4" t="s">
        <v>26</v>
      </c>
      <c r="H10" s="1" t="n">
        <v>67</v>
      </c>
      <c r="I10" s="8" t="s">
        <v>15</v>
      </c>
      <c r="J10" s="1" t="n">
        <v>4</v>
      </c>
      <c r="K10" s="4" t="s">
        <v>15</v>
      </c>
      <c r="L10" s="1" t="n">
        <v>4</v>
      </c>
      <c r="M10" s="4" t="s">
        <v>156</v>
      </c>
      <c r="N10" s="1" t="n">
        <v>67</v>
      </c>
      <c r="O10" s="4" t="n">
        <v>67</v>
      </c>
      <c r="P10" s="1" t="n">
        <v>4</v>
      </c>
      <c r="Q10" s="4" t="s">
        <v>15</v>
      </c>
      <c r="R10" s="1" t="n">
        <v>4</v>
      </c>
      <c r="S10" s="4" t="s">
        <v>26</v>
      </c>
      <c r="T10" s="1" t="n">
        <v>67</v>
      </c>
      <c r="U10" s="4" t="s">
        <v>15</v>
      </c>
      <c r="V10" s="1" t="n">
        <v>4</v>
      </c>
      <c r="W10" s="4" t="s">
        <v>15</v>
      </c>
      <c r="X10" s="1" t="n">
        <v>4</v>
      </c>
    </row>
    <row r="11" customFormat="false" ht="18.75" hidden="false" customHeight="false" outlineLevel="0" collapsed="false">
      <c r="A11" s="4" t="s">
        <v>157</v>
      </c>
      <c r="B11" s="1" t="n">
        <v>66</v>
      </c>
      <c r="C11" s="4" t="n">
        <v>82</v>
      </c>
      <c r="D11" s="1" t="n">
        <v>5</v>
      </c>
      <c r="E11" s="4" t="s">
        <v>15</v>
      </c>
      <c r="F11" s="1" t="n">
        <v>5</v>
      </c>
      <c r="G11" s="4" t="n">
        <v>5.4</v>
      </c>
      <c r="H11" s="1" t="n">
        <v>66</v>
      </c>
      <c r="I11" s="8" t="s">
        <v>15</v>
      </c>
      <c r="J11" s="1" t="n">
        <v>5</v>
      </c>
      <c r="K11" s="4" t="s">
        <v>15</v>
      </c>
      <c r="L11" s="1" t="n">
        <v>5</v>
      </c>
      <c r="M11" s="4" t="s">
        <v>158</v>
      </c>
      <c r="N11" s="1" t="n">
        <v>66</v>
      </c>
      <c r="O11" s="4" t="n">
        <v>70</v>
      </c>
      <c r="P11" s="1" t="n">
        <v>5</v>
      </c>
      <c r="Q11" s="4" t="s">
        <v>15</v>
      </c>
      <c r="R11" s="1" t="n">
        <v>5</v>
      </c>
      <c r="S11" s="4" t="n">
        <v>5.7</v>
      </c>
      <c r="T11" s="1" t="n">
        <v>66</v>
      </c>
      <c r="U11" s="4" t="s">
        <v>15</v>
      </c>
      <c r="V11" s="1" t="n">
        <v>5</v>
      </c>
      <c r="W11" s="4" t="s">
        <v>15</v>
      </c>
      <c r="X11" s="1" t="n">
        <v>5</v>
      </c>
    </row>
    <row r="12" customFormat="false" ht="18.75" hidden="false" customHeight="false" outlineLevel="0" collapsed="false">
      <c r="A12" s="4" t="s">
        <v>159</v>
      </c>
      <c r="B12" s="1" t="n">
        <v>65</v>
      </c>
      <c r="C12" s="4" t="n">
        <v>85</v>
      </c>
      <c r="D12" s="1" t="n">
        <v>6</v>
      </c>
      <c r="E12" s="4" t="s">
        <v>15</v>
      </c>
      <c r="F12" s="1" t="n">
        <v>6</v>
      </c>
      <c r="G12" s="4" t="s">
        <v>26</v>
      </c>
      <c r="H12" s="1" t="n">
        <v>65</v>
      </c>
      <c r="I12" s="8" t="s">
        <v>15</v>
      </c>
      <c r="J12" s="1" t="n">
        <v>6</v>
      </c>
      <c r="K12" s="4" t="s">
        <v>15</v>
      </c>
      <c r="L12" s="1" t="n">
        <v>6</v>
      </c>
      <c r="M12" s="4" t="s">
        <v>36</v>
      </c>
      <c r="N12" s="1" t="n">
        <v>65</v>
      </c>
      <c r="O12" s="4" t="n">
        <v>72</v>
      </c>
      <c r="P12" s="1" t="n">
        <v>6</v>
      </c>
      <c r="Q12" s="4" t="s">
        <v>15</v>
      </c>
      <c r="R12" s="1" t="n">
        <v>6</v>
      </c>
      <c r="S12" s="4" t="s">
        <v>26</v>
      </c>
      <c r="T12" s="1" t="n">
        <v>65</v>
      </c>
      <c r="U12" s="4" t="s">
        <v>15</v>
      </c>
      <c r="V12" s="1" t="n">
        <v>6</v>
      </c>
      <c r="W12" s="4" t="s">
        <v>15</v>
      </c>
      <c r="X12" s="1" t="n">
        <v>6</v>
      </c>
    </row>
    <row r="13" customFormat="false" ht="18.75" hidden="false" customHeight="false" outlineLevel="0" collapsed="false">
      <c r="A13" s="4" t="s">
        <v>160</v>
      </c>
      <c r="B13" s="1" t="n">
        <v>64</v>
      </c>
      <c r="C13" s="4" t="n">
        <v>88</v>
      </c>
      <c r="D13" s="1" t="n">
        <v>7</v>
      </c>
      <c r="E13" s="4" t="s">
        <v>26</v>
      </c>
      <c r="F13" s="1" t="n">
        <v>7</v>
      </c>
      <c r="G13" s="4" t="n">
        <v>5.5</v>
      </c>
      <c r="H13" s="1" t="n">
        <v>64</v>
      </c>
      <c r="I13" s="8" t="s">
        <v>15</v>
      </c>
      <c r="J13" s="1" t="n">
        <v>7</v>
      </c>
      <c r="K13" s="4" t="s">
        <v>15</v>
      </c>
      <c r="L13" s="1" t="n">
        <v>7</v>
      </c>
      <c r="M13" s="4" t="s">
        <v>20</v>
      </c>
      <c r="N13" s="1" t="n">
        <v>64</v>
      </c>
      <c r="O13" s="4" t="n">
        <v>74</v>
      </c>
      <c r="P13" s="1" t="n">
        <v>7</v>
      </c>
      <c r="Q13" s="4" t="s">
        <v>15</v>
      </c>
      <c r="R13" s="1" t="n">
        <v>7</v>
      </c>
      <c r="S13" s="4" t="n">
        <v>5.8</v>
      </c>
      <c r="T13" s="1" t="n">
        <v>64</v>
      </c>
      <c r="U13" s="4" t="s">
        <v>15</v>
      </c>
      <c r="V13" s="1" t="n">
        <v>7</v>
      </c>
      <c r="W13" s="4" t="s">
        <v>15</v>
      </c>
      <c r="X13" s="1" t="n">
        <v>7</v>
      </c>
    </row>
    <row r="14" customFormat="false" ht="18.75" hidden="false" customHeight="false" outlineLevel="0" collapsed="false">
      <c r="A14" s="4" t="s">
        <v>161</v>
      </c>
      <c r="B14" s="1" t="n">
        <v>63</v>
      </c>
      <c r="C14" s="4" t="n">
        <v>91</v>
      </c>
      <c r="D14" s="1" t="n">
        <v>8</v>
      </c>
      <c r="E14" s="4" t="s">
        <v>15</v>
      </c>
      <c r="F14" s="1" t="n">
        <v>8</v>
      </c>
      <c r="G14" s="4" t="s">
        <v>26</v>
      </c>
      <c r="H14" s="1" t="n">
        <v>63</v>
      </c>
      <c r="I14" s="8" t="s">
        <v>15</v>
      </c>
      <c r="J14" s="1" t="n">
        <v>8</v>
      </c>
      <c r="K14" s="4" t="s">
        <v>15</v>
      </c>
      <c r="L14" s="1" t="n">
        <v>8</v>
      </c>
      <c r="M14" s="4" t="s">
        <v>42</v>
      </c>
      <c r="N14" s="1" t="n">
        <v>63</v>
      </c>
      <c r="O14" s="4" t="n">
        <v>76</v>
      </c>
      <c r="P14" s="1" t="n">
        <v>8</v>
      </c>
      <c r="Q14" s="4" t="s">
        <v>15</v>
      </c>
      <c r="R14" s="1" t="n">
        <v>8</v>
      </c>
      <c r="S14" s="4" t="s">
        <v>26</v>
      </c>
      <c r="T14" s="1" t="n">
        <v>63</v>
      </c>
      <c r="U14" s="4" t="s">
        <v>15</v>
      </c>
      <c r="V14" s="1" t="n">
        <v>8</v>
      </c>
      <c r="W14" s="4" t="s">
        <v>15</v>
      </c>
      <c r="X14" s="1" t="n">
        <v>8</v>
      </c>
    </row>
    <row r="15" customFormat="false" ht="18.75" hidden="false" customHeight="false" outlineLevel="0" collapsed="false">
      <c r="A15" s="4" t="s">
        <v>153</v>
      </c>
      <c r="B15" s="1" t="n">
        <v>62</v>
      </c>
      <c r="C15" s="4" t="n">
        <v>93</v>
      </c>
      <c r="D15" s="1" t="n">
        <v>9</v>
      </c>
      <c r="E15" s="4" t="n">
        <v>1</v>
      </c>
      <c r="F15" s="1" t="n">
        <v>9</v>
      </c>
      <c r="G15" s="4" t="n">
        <v>5.6</v>
      </c>
      <c r="H15" s="1" t="n">
        <v>62</v>
      </c>
      <c r="I15" s="8" t="s">
        <v>15</v>
      </c>
      <c r="J15" s="1" t="n">
        <v>9</v>
      </c>
      <c r="K15" s="4" t="s">
        <v>15</v>
      </c>
      <c r="L15" s="1" t="n">
        <v>9</v>
      </c>
      <c r="M15" s="4" t="s">
        <v>162</v>
      </c>
      <c r="N15" s="1" t="n">
        <v>62</v>
      </c>
      <c r="O15" s="4" t="n">
        <v>78</v>
      </c>
      <c r="P15" s="1" t="n">
        <v>9</v>
      </c>
      <c r="Q15" s="4" t="s">
        <v>15</v>
      </c>
      <c r="R15" s="1" t="n">
        <v>9</v>
      </c>
      <c r="S15" s="4" t="n">
        <v>5.9</v>
      </c>
      <c r="T15" s="1" t="n">
        <v>62</v>
      </c>
      <c r="U15" s="4" t="s">
        <v>15</v>
      </c>
      <c r="V15" s="1" t="n">
        <v>9</v>
      </c>
      <c r="W15" s="4" t="s">
        <v>15</v>
      </c>
      <c r="X15" s="1" t="n">
        <v>9</v>
      </c>
    </row>
    <row r="16" customFormat="false" ht="18.75" hidden="false" customHeight="false" outlineLevel="0" collapsed="false">
      <c r="A16" s="4" t="s">
        <v>163</v>
      </c>
      <c r="B16" s="1" t="n">
        <v>61</v>
      </c>
      <c r="C16" s="4" t="n">
        <v>95</v>
      </c>
      <c r="D16" s="1" t="n">
        <v>10</v>
      </c>
      <c r="E16" s="4" t="n">
        <v>2</v>
      </c>
      <c r="F16" s="1" t="n">
        <v>10</v>
      </c>
      <c r="G16" s="4" t="s">
        <v>26</v>
      </c>
      <c r="H16" s="1" t="n">
        <v>61</v>
      </c>
      <c r="I16" s="8" t="s">
        <v>15</v>
      </c>
      <c r="J16" s="1" t="n">
        <v>10</v>
      </c>
      <c r="K16" s="4" t="s">
        <v>15</v>
      </c>
      <c r="L16" s="1" t="n">
        <v>10</v>
      </c>
      <c r="M16" s="4" t="s">
        <v>48</v>
      </c>
      <c r="N16" s="1" t="n">
        <v>61</v>
      </c>
      <c r="O16" s="4" t="n">
        <v>80</v>
      </c>
      <c r="P16" s="1" t="n">
        <v>10</v>
      </c>
      <c r="Q16" s="4" t="s">
        <v>15</v>
      </c>
      <c r="R16" s="1" t="n">
        <v>10</v>
      </c>
      <c r="S16" s="4" t="s">
        <v>26</v>
      </c>
      <c r="T16" s="1" t="n">
        <v>61</v>
      </c>
      <c r="U16" s="4" t="s">
        <v>15</v>
      </c>
      <c r="V16" s="1" t="n">
        <v>10</v>
      </c>
      <c r="W16" s="4" t="s">
        <v>15</v>
      </c>
      <c r="X16" s="1" t="n">
        <v>10</v>
      </c>
    </row>
    <row r="17" customFormat="false" ht="18.75" hidden="false" customHeight="false" outlineLevel="0" collapsed="false">
      <c r="A17" s="4" t="s">
        <v>164</v>
      </c>
      <c r="B17" s="1" t="n">
        <v>60</v>
      </c>
      <c r="C17" s="4" t="n">
        <v>97</v>
      </c>
      <c r="D17" s="1" t="n">
        <v>11</v>
      </c>
      <c r="E17" s="4" t="n">
        <v>3</v>
      </c>
      <c r="F17" s="1" t="n">
        <v>11</v>
      </c>
      <c r="G17" s="4" t="s">
        <v>26</v>
      </c>
      <c r="H17" s="1" t="n">
        <v>60</v>
      </c>
      <c r="I17" s="8" t="s">
        <v>15</v>
      </c>
      <c r="J17" s="1" t="n">
        <v>11</v>
      </c>
      <c r="K17" s="4" t="s">
        <v>15</v>
      </c>
      <c r="L17" s="1" t="n">
        <v>11</v>
      </c>
      <c r="M17" s="4" t="s">
        <v>27</v>
      </c>
      <c r="N17" s="1" t="n">
        <v>60</v>
      </c>
      <c r="O17" s="4" t="n">
        <v>82</v>
      </c>
      <c r="P17" s="1" t="n">
        <v>11</v>
      </c>
      <c r="Q17" s="4" t="s">
        <v>15</v>
      </c>
      <c r="R17" s="1" t="n">
        <v>11</v>
      </c>
      <c r="S17" s="4" t="s">
        <v>26</v>
      </c>
      <c r="T17" s="1" t="n">
        <v>60</v>
      </c>
      <c r="U17" s="4" t="s">
        <v>15</v>
      </c>
      <c r="V17" s="1" t="n">
        <v>11</v>
      </c>
      <c r="W17" s="4" t="s">
        <v>15</v>
      </c>
      <c r="X17" s="1" t="n">
        <v>11</v>
      </c>
    </row>
    <row r="18" customFormat="false" ht="18.75" hidden="false" customHeight="false" outlineLevel="0" collapsed="false">
      <c r="A18" s="4" t="s">
        <v>156</v>
      </c>
      <c r="B18" s="1" t="n">
        <v>59</v>
      </c>
      <c r="C18" s="4" t="n">
        <v>99</v>
      </c>
      <c r="D18" s="1" t="n">
        <v>12</v>
      </c>
      <c r="E18" s="4" t="s">
        <v>15</v>
      </c>
      <c r="F18" s="1" t="n">
        <v>12</v>
      </c>
      <c r="G18" s="4" t="n">
        <v>5.7</v>
      </c>
      <c r="H18" s="1" t="n">
        <v>59</v>
      </c>
      <c r="I18" s="8" t="s">
        <v>15</v>
      </c>
      <c r="J18" s="1" t="n">
        <v>12</v>
      </c>
      <c r="K18" s="4" t="s">
        <v>15</v>
      </c>
      <c r="L18" s="1" t="n">
        <v>12</v>
      </c>
      <c r="M18" s="4" t="s">
        <v>29</v>
      </c>
      <c r="N18" s="1" t="n">
        <v>59</v>
      </c>
      <c r="O18" s="4" t="n">
        <v>84</v>
      </c>
      <c r="P18" s="1" t="n">
        <v>12</v>
      </c>
      <c r="Q18" s="4" t="s">
        <v>15</v>
      </c>
      <c r="R18" s="1" t="n">
        <v>12</v>
      </c>
      <c r="S18" s="9" t="n">
        <v>6</v>
      </c>
      <c r="T18" s="1" t="n">
        <v>59</v>
      </c>
      <c r="U18" s="4" t="s">
        <v>15</v>
      </c>
      <c r="V18" s="1" t="n">
        <v>12</v>
      </c>
      <c r="W18" s="4" t="s">
        <v>15</v>
      </c>
      <c r="X18" s="1" t="n">
        <v>12</v>
      </c>
    </row>
    <row r="19" customFormat="false" ht="18.75" hidden="false" customHeight="false" outlineLevel="0" collapsed="false">
      <c r="A19" s="4" t="s">
        <v>32</v>
      </c>
      <c r="B19" s="1" t="n">
        <v>58</v>
      </c>
      <c r="C19" s="4" t="n">
        <v>101</v>
      </c>
      <c r="D19" s="1" t="n">
        <v>13</v>
      </c>
      <c r="E19" s="4" t="n">
        <v>4</v>
      </c>
      <c r="F19" s="1" t="n">
        <v>13</v>
      </c>
      <c r="G19" s="4" t="s">
        <v>26</v>
      </c>
      <c r="H19" s="1" t="n">
        <v>58</v>
      </c>
      <c r="I19" s="8" t="s">
        <v>15</v>
      </c>
      <c r="J19" s="1" t="n">
        <v>13</v>
      </c>
      <c r="K19" s="4" t="s">
        <v>15</v>
      </c>
      <c r="L19" s="1" t="n">
        <v>13</v>
      </c>
      <c r="M19" s="4" t="s">
        <v>31</v>
      </c>
      <c r="N19" s="1" t="n">
        <v>58</v>
      </c>
      <c r="O19" s="4" t="n">
        <v>86</v>
      </c>
      <c r="P19" s="1" t="n">
        <v>13</v>
      </c>
      <c r="Q19" s="4" t="s">
        <v>15</v>
      </c>
      <c r="R19" s="1" t="n">
        <v>13</v>
      </c>
      <c r="S19" s="4" t="s">
        <v>26</v>
      </c>
      <c r="T19" s="1" t="n">
        <v>58</v>
      </c>
      <c r="U19" s="4" t="s">
        <v>15</v>
      </c>
      <c r="V19" s="1" t="n">
        <v>13</v>
      </c>
      <c r="W19" s="4" t="s">
        <v>15</v>
      </c>
      <c r="X19" s="1" t="n">
        <v>13</v>
      </c>
    </row>
    <row r="20" customFormat="false" ht="18.75" hidden="false" customHeight="false" outlineLevel="0" collapsed="false">
      <c r="A20" s="4" t="s">
        <v>158</v>
      </c>
      <c r="B20" s="1" t="n">
        <v>57</v>
      </c>
      <c r="C20" s="4" t="n">
        <v>102</v>
      </c>
      <c r="D20" s="1" t="n">
        <v>14</v>
      </c>
      <c r="E20" s="4" t="s">
        <v>15</v>
      </c>
      <c r="F20" s="1" t="n">
        <v>14</v>
      </c>
      <c r="G20" s="4" t="s">
        <v>26</v>
      </c>
      <c r="H20" s="1" t="n">
        <v>57</v>
      </c>
      <c r="I20" s="8" t="s">
        <v>15</v>
      </c>
      <c r="J20" s="1" t="n">
        <v>14</v>
      </c>
      <c r="K20" s="4" t="s">
        <v>15</v>
      </c>
      <c r="L20" s="1" t="n">
        <v>14</v>
      </c>
      <c r="M20" s="4" t="s">
        <v>33</v>
      </c>
      <c r="N20" s="1" t="n">
        <v>57</v>
      </c>
      <c r="O20" s="4" t="n">
        <v>88</v>
      </c>
      <c r="P20" s="1" t="n">
        <v>14</v>
      </c>
      <c r="Q20" s="4" t="s">
        <v>15</v>
      </c>
      <c r="R20" s="1" t="n">
        <v>14</v>
      </c>
      <c r="S20" s="4" t="s">
        <v>26</v>
      </c>
      <c r="T20" s="1" t="n">
        <v>57</v>
      </c>
      <c r="U20" s="4" t="s">
        <v>15</v>
      </c>
      <c r="V20" s="1" t="n">
        <v>14</v>
      </c>
      <c r="W20" s="4" t="s">
        <v>15</v>
      </c>
      <c r="X20" s="1" t="n">
        <v>14</v>
      </c>
    </row>
    <row r="21" customFormat="false" ht="18.75" hidden="false" customHeight="false" outlineLevel="0" collapsed="false">
      <c r="A21" s="4" t="s">
        <v>165</v>
      </c>
      <c r="B21" s="1" t="n">
        <v>56</v>
      </c>
      <c r="C21" s="4" t="n">
        <v>105</v>
      </c>
      <c r="D21" s="1" t="n">
        <v>15</v>
      </c>
      <c r="E21" s="4" t="n">
        <v>5</v>
      </c>
      <c r="F21" s="1" t="n">
        <v>15</v>
      </c>
      <c r="G21" s="4" t="n">
        <v>5.8</v>
      </c>
      <c r="H21" s="1" t="n">
        <v>56</v>
      </c>
      <c r="I21" s="8" t="s">
        <v>15</v>
      </c>
      <c r="J21" s="1" t="n">
        <v>15</v>
      </c>
      <c r="K21" s="4" t="s">
        <v>15</v>
      </c>
      <c r="L21" s="1" t="n">
        <v>15</v>
      </c>
      <c r="M21" s="4" t="s">
        <v>35</v>
      </c>
      <c r="N21" s="1" t="n">
        <v>56</v>
      </c>
      <c r="O21" s="4" t="n">
        <v>90</v>
      </c>
      <c r="P21" s="1" t="n">
        <v>15</v>
      </c>
      <c r="Q21" s="4" t="n">
        <v>1</v>
      </c>
      <c r="R21" s="1" t="n">
        <v>15</v>
      </c>
      <c r="S21" s="4" t="n">
        <v>6.1</v>
      </c>
      <c r="T21" s="1" t="n">
        <v>56</v>
      </c>
      <c r="U21" s="4" t="s">
        <v>15</v>
      </c>
      <c r="V21" s="1" t="n">
        <v>15</v>
      </c>
      <c r="W21" s="4" t="s">
        <v>15</v>
      </c>
      <c r="X21" s="1" t="n">
        <v>15</v>
      </c>
    </row>
    <row r="22" customFormat="false" ht="18.75" hidden="false" customHeight="false" outlineLevel="0" collapsed="false">
      <c r="A22" s="4" t="s">
        <v>36</v>
      </c>
      <c r="B22" s="1" t="n">
        <v>55</v>
      </c>
      <c r="C22" s="4" t="n">
        <v>107</v>
      </c>
      <c r="D22" s="1" t="n">
        <v>16</v>
      </c>
      <c r="E22" s="4" t="s">
        <v>15</v>
      </c>
      <c r="F22" s="1" t="n">
        <v>16</v>
      </c>
      <c r="G22" s="4" t="s">
        <v>26</v>
      </c>
      <c r="H22" s="1" t="n">
        <v>55</v>
      </c>
      <c r="I22" s="8" t="s">
        <v>15</v>
      </c>
      <c r="J22" s="1" t="n">
        <v>16</v>
      </c>
      <c r="K22" s="4" t="s">
        <v>15</v>
      </c>
      <c r="L22" s="1" t="n">
        <v>16</v>
      </c>
      <c r="M22" s="4" t="s">
        <v>37</v>
      </c>
      <c r="N22" s="1" t="n">
        <v>55</v>
      </c>
      <c r="O22" s="4" t="n">
        <v>92</v>
      </c>
      <c r="P22" s="1" t="n">
        <v>16</v>
      </c>
      <c r="Q22" s="4" t="s">
        <v>26</v>
      </c>
      <c r="R22" s="1" t="n">
        <v>16</v>
      </c>
      <c r="S22" s="4" t="s">
        <v>26</v>
      </c>
      <c r="T22" s="1" t="n">
        <v>55</v>
      </c>
      <c r="U22" s="4" t="s">
        <v>15</v>
      </c>
      <c r="V22" s="1" t="n">
        <v>16</v>
      </c>
      <c r="W22" s="4" t="n">
        <v>1</v>
      </c>
      <c r="X22" s="1" t="n">
        <v>16</v>
      </c>
    </row>
    <row r="23" customFormat="false" ht="18.75" hidden="false" customHeight="false" outlineLevel="0" collapsed="false">
      <c r="A23" s="4" t="s">
        <v>38</v>
      </c>
      <c r="B23" s="1" t="n">
        <v>54</v>
      </c>
      <c r="C23" s="4" t="n">
        <v>109</v>
      </c>
      <c r="D23" s="1" t="n">
        <v>17</v>
      </c>
      <c r="E23" s="4" t="n">
        <v>6</v>
      </c>
      <c r="F23" s="1" t="n">
        <v>17</v>
      </c>
      <c r="G23" s="4" t="s">
        <v>26</v>
      </c>
      <c r="H23" s="1" t="n">
        <v>54</v>
      </c>
      <c r="I23" s="8" t="s">
        <v>26</v>
      </c>
      <c r="J23" s="1" t="n">
        <v>17</v>
      </c>
      <c r="K23" s="4" t="s">
        <v>15</v>
      </c>
      <c r="L23" s="1" t="n">
        <v>17</v>
      </c>
      <c r="M23" s="4" t="s">
        <v>166</v>
      </c>
      <c r="N23" s="1" t="n">
        <v>54</v>
      </c>
      <c r="O23" s="4" t="n">
        <v>94</v>
      </c>
      <c r="P23" s="1" t="n">
        <v>17</v>
      </c>
      <c r="Q23" s="4" t="n">
        <v>2</v>
      </c>
      <c r="R23" s="1" t="n">
        <v>17</v>
      </c>
      <c r="S23" s="4" t="s">
        <v>26</v>
      </c>
      <c r="T23" s="1" t="n">
        <v>54</v>
      </c>
      <c r="U23" s="4" t="s">
        <v>15</v>
      </c>
      <c r="V23" s="1" t="n">
        <v>17</v>
      </c>
      <c r="W23" s="4" t="s">
        <v>15</v>
      </c>
      <c r="X23" s="1" t="n">
        <v>17</v>
      </c>
    </row>
    <row r="24" customFormat="false" ht="18.75" hidden="false" customHeight="false" outlineLevel="0" collapsed="false">
      <c r="A24" s="4" t="s">
        <v>40</v>
      </c>
      <c r="B24" s="1" t="n">
        <v>53</v>
      </c>
      <c r="C24" s="4" t="n">
        <v>111</v>
      </c>
      <c r="D24" s="1" t="n">
        <v>18</v>
      </c>
      <c r="E24" s="4" t="s">
        <v>15</v>
      </c>
      <c r="F24" s="1" t="n">
        <v>18</v>
      </c>
      <c r="G24" s="4" t="n">
        <v>5.9</v>
      </c>
      <c r="H24" s="1" t="n">
        <v>53</v>
      </c>
      <c r="I24" s="8" t="s">
        <v>15</v>
      </c>
      <c r="J24" s="1" t="n">
        <v>18</v>
      </c>
      <c r="K24" s="4" t="s">
        <v>15</v>
      </c>
      <c r="L24" s="1" t="n">
        <v>18</v>
      </c>
      <c r="M24" s="4" t="s">
        <v>167</v>
      </c>
      <c r="N24" s="1" t="n">
        <v>53</v>
      </c>
      <c r="O24" s="4" t="n">
        <v>96</v>
      </c>
      <c r="P24" s="1" t="n">
        <v>18</v>
      </c>
      <c r="Q24" s="4" t="s">
        <v>15</v>
      </c>
      <c r="R24" s="1" t="n">
        <v>18</v>
      </c>
      <c r="S24" s="4" t="n">
        <v>6.2</v>
      </c>
      <c r="T24" s="1" t="n">
        <v>53</v>
      </c>
      <c r="U24" s="4" t="s">
        <v>15</v>
      </c>
      <c r="V24" s="1" t="n">
        <v>18</v>
      </c>
      <c r="W24" s="4" t="n">
        <v>2</v>
      </c>
      <c r="X24" s="1" t="n">
        <v>18</v>
      </c>
    </row>
    <row r="25" customFormat="false" ht="18.75" hidden="false" customHeight="false" outlineLevel="0" collapsed="false">
      <c r="A25" s="4" t="s">
        <v>42</v>
      </c>
      <c r="B25" s="1" t="n">
        <v>52</v>
      </c>
      <c r="C25" s="4" t="n">
        <v>113</v>
      </c>
      <c r="D25" s="1" t="n">
        <v>19</v>
      </c>
      <c r="E25" s="4" t="n">
        <v>7</v>
      </c>
      <c r="F25" s="1" t="n">
        <v>19</v>
      </c>
      <c r="G25" s="4" t="s">
        <v>26</v>
      </c>
      <c r="H25" s="1" t="n">
        <v>52</v>
      </c>
      <c r="I25" s="8" t="s">
        <v>26</v>
      </c>
      <c r="J25" s="1" t="n">
        <v>19</v>
      </c>
      <c r="K25" s="4" t="s">
        <v>15</v>
      </c>
      <c r="L25" s="1" t="n">
        <v>19</v>
      </c>
      <c r="M25" s="4" t="s">
        <v>41</v>
      </c>
      <c r="N25" s="1" t="n">
        <v>52</v>
      </c>
      <c r="O25" s="4" t="n">
        <v>98</v>
      </c>
      <c r="P25" s="1" t="n">
        <v>19</v>
      </c>
      <c r="Q25" s="4" t="n">
        <v>3</v>
      </c>
      <c r="R25" s="1" t="n">
        <v>19</v>
      </c>
      <c r="S25" s="4" t="s">
        <v>26</v>
      </c>
      <c r="T25" s="1" t="n">
        <v>52</v>
      </c>
      <c r="U25" s="4" t="s">
        <v>15</v>
      </c>
      <c r="V25" s="1" t="n">
        <v>19</v>
      </c>
      <c r="W25" s="4" t="s">
        <v>15</v>
      </c>
      <c r="X25" s="1" t="n">
        <v>19</v>
      </c>
    </row>
    <row r="26" customFormat="false" ht="18.75" hidden="false" customHeight="false" outlineLevel="0" collapsed="false">
      <c r="A26" s="4" t="s">
        <v>44</v>
      </c>
      <c r="B26" s="1" t="n">
        <v>51</v>
      </c>
      <c r="C26" s="4" t="n">
        <v>115</v>
      </c>
      <c r="D26" s="1" t="n">
        <v>20</v>
      </c>
      <c r="E26" s="4" t="s">
        <v>26</v>
      </c>
      <c r="F26" s="1" t="n">
        <v>20</v>
      </c>
      <c r="G26" s="4" t="s">
        <v>26</v>
      </c>
      <c r="H26" s="1" t="n">
        <v>51</v>
      </c>
      <c r="I26" s="8" t="s">
        <v>26</v>
      </c>
      <c r="J26" s="1" t="n">
        <v>20</v>
      </c>
      <c r="K26" s="4" t="s">
        <v>15</v>
      </c>
      <c r="L26" s="1" t="n">
        <v>20</v>
      </c>
      <c r="M26" s="4" t="s">
        <v>168</v>
      </c>
      <c r="N26" s="1" t="n">
        <v>51</v>
      </c>
      <c r="O26" s="4" t="n">
        <v>100</v>
      </c>
      <c r="P26" s="1" t="n">
        <v>20</v>
      </c>
      <c r="Q26" s="4" t="s">
        <v>26</v>
      </c>
      <c r="R26" s="1" t="n">
        <v>20</v>
      </c>
      <c r="S26" s="4" t="s">
        <v>26</v>
      </c>
      <c r="T26" s="1" t="n">
        <v>51</v>
      </c>
      <c r="U26" s="4" t="s">
        <v>15</v>
      </c>
      <c r="V26" s="1" t="n">
        <v>20</v>
      </c>
      <c r="W26" s="4" t="n">
        <v>3</v>
      </c>
      <c r="X26" s="1" t="n">
        <v>20</v>
      </c>
    </row>
    <row r="27" customFormat="false" ht="18.75" hidden="false" customHeight="false" outlineLevel="0" collapsed="false">
      <c r="A27" s="4" t="s">
        <v>46</v>
      </c>
      <c r="B27" s="1" t="n">
        <v>50</v>
      </c>
      <c r="C27" s="4" t="n">
        <v>117</v>
      </c>
      <c r="D27" s="1" t="n">
        <v>21</v>
      </c>
      <c r="E27" s="4" t="n">
        <v>8</v>
      </c>
      <c r="F27" s="1" t="n">
        <v>21</v>
      </c>
      <c r="G27" s="4" t="n">
        <v>6</v>
      </c>
      <c r="H27" s="1" t="n">
        <v>50</v>
      </c>
      <c r="I27" s="8" t="s">
        <v>15</v>
      </c>
      <c r="J27" s="1" t="n">
        <v>21</v>
      </c>
      <c r="K27" s="4" t="s">
        <v>15</v>
      </c>
      <c r="L27" s="1" t="n">
        <v>21</v>
      </c>
      <c r="M27" s="4" t="s">
        <v>169</v>
      </c>
      <c r="N27" s="1" t="n">
        <v>50</v>
      </c>
      <c r="O27" s="4" t="n">
        <v>102</v>
      </c>
      <c r="P27" s="1" t="n">
        <v>21</v>
      </c>
      <c r="Q27" s="4" t="n">
        <v>4</v>
      </c>
      <c r="R27" s="1" t="n">
        <v>21</v>
      </c>
      <c r="S27" s="4" t="n">
        <v>6.3</v>
      </c>
      <c r="T27" s="1" t="n">
        <v>50</v>
      </c>
      <c r="U27" s="4" t="s">
        <v>15</v>
      </c>
      <c r="V27" s="1" t="n">
        <v>21</v>
      </c>
      <c r="W27" s="4" t="s">
        <v>15</v>
      </c>
      <c r="X27" s="1" t="n">
        <v>21</v>
      </c>
    </row>
    <row r="28" customFormat="false" ht="18.75" hidden="false" customHeight="false" outlineLevel="0" collapsed="false">
      <c r="A28" s="4" t="s">
        <v>24</v>
      </c>
      <c r="B28" s="1" t="n">
        <v>49</v>
      </c>
      <c r="C28" s="4" t="n">
        <v>119</v>
      </c>
      <c r="D28" s="1" t="n">
        <v>22</v>
      </c>
      <c r="E28" s="4" t="s">
        <v>26</v>
      </c>
      <c r="F28" s="1" t="n">
        <v>22</v>
      </c>
      <c r="G28" s="4" t="s">
        <v>26</v>
      </c>
      <c r="H28" s="1" t="n">
        <v>49</v>
      </c>
      <c r="I28" s="8" t="s">
        <v>15</v>
      </c>
      <c r="J28" s="1" t="n">
        <v>22</v>
      </c>
      <c r="K28" s="4" t="s">
        <v>15</v>
      </c>
      <c r="L28" s="1" t="n">
        <v>22</v>
      </c>
      <c r="M28" s="4" t="s">
        <v>76</v>
      </c>
      <c r="N28" s="1" t="n">
        <v>49</v>
      </c>
      <c r="O28" s="4" t="n">
        <v>104</v>
      </c>
      <c r="P28" s="1" t="n">
        <v>22</v>
      </c>
      <c r="Q28" s="4" t="s">
        <v>26</v>
      </c>
      <c r="R28" s="1" t="n">
        <v>22</v>
      </c>
      <c r="S28" s="4" t="s">
        <v>26</v>
      </c>
      <c r="T28" s="1" t="n">
        <v>49</v>
      </c>
      <c r="U28" s="4" t="s">
        <v>15</v>
      </c>
      <c r="V28" s="1" t="n">
        <v>22</v>
      </c>
      <c r="W28" s="4" t="s">
        <v>15</v>
      </c>
      <c r="X28" s="1" t="n">
        <v>22</v>
      </c>
    </row>
    <row r="29" customFormat="false" ht="18.75" hidden="false" customHeight="false" outlineLevel="0" collapsed="false">
      <c r="A29" s="4" t="s">
        <v>48</v>
      </c>
      <c r="B29" s="1" t="n">
        <v>48</v>
      </c>
      <c r="C29" s="4" t="n">
        <v>121</v>
      </c>
      <c r="D29" s="1" t="n">
        <v>23</v>
      </c>
      <c r="E29" s="4" t="n">
        <v>9</v>
      </c>
      <c r="F29" s="1" t="n">
        <v>23</v>
      </c>
      <c r="G29" s="4" t="s">
        <v>26</v>
      </c>
      <c r="H29" s="1" t="n">
        <v>48</v>
      </c>
      <c r="I29" s="8" t="s">
        <v>15</v>
      </c>
      <c r="J29" s="1" t="n">
        <v>23</v>
      </c>
      <c r="K29" s="4" t="s">
        <v>15</v>
      </c>
      <c r="L29" s="1" t="n">
        <v>23</v>
      </c>
      <c r="M29" s="4" t="s">
        <v>45</v>
      </c>
      <c r="N29" s="1" t="n">
        <v>48</v>
      </c>
      <c r="O29" s="4" t="n">
        <v>106</v>
      </c>
      <c r="P29" s="1" t="n">
        <v>23</v>
      </c>
      <c r="Q29" s="4" t="n">
        <v>5</v>
      </c>
      <c r="R29" s="1" t="n">
        <v>23</v>
      </c>
      <c r="S29" s="4" t="s">
        <v>26</v>
      </c>
      <c r="T29" s="1" t="n">
        <v>48</v>
      </c>
      <c r="U29" s="4" t="n">
        <v>-2</v>
      </c>
      <c r="V29" s="1" t="n">
        <v>23</v>
      </c>
      <c r="W29" s="4" t="s">
        <v>26</v>
      </c>
      <c r="X29" s="1" t="n">
        <v>23</v>
      </c>
    </row>
    <row r="30" customFormat="false" ht="18.75" hidden="false" customHeight="false" outlineLevel="0" collapsed="false">
      <c r="A30" s="4" t="s">
        <v>170</v>
      </c>
      <c r="B30" s="1" t="n">
        <v>47</v>
      </c>
      <c r="C30" s="4" t="n">
        <v>123</v>
      </c>
      <c r="D30" s="1" t="n">
        <v>24</v>
      </c>
      <c r="E30" s="4" t="s">
        <v>15</v>
      </c>
      <c r="F30" s="1" t="n">
        <v>24</v>
      </c>
      <c r="G30" s="4" t="s">
        <v>26</v>
      </c>
      <c r="H30" s="1" t="n">
        <v>47</v>
      </c>
      <c r="I30" s="8" t="s">
        <v>15</v>
      </c>
      <c r="J30" s="1" t="n">
        <v>24</v>
      </c>
      <c r="K30" s="4" t="s">
        <v>15</v>
      </c>
      <c r="L30" s="1" t="n">
        <v>24</v>
      </c>
      <c r="M30" s="4" t="s">
        <v>78</v>
      </c>
      <c r="N30" s="1" t="n">
        <v>47</v>
      </c>
      <c r="O30" s="4" t="n">
        <v>108</v>
      </c>
      <c r="P30" s="1" t="n">
        <v>24</v>
      </c>
      <c r="Q30" s="4" t="s">
        <v>15</v>
      </c>
      <c r="R30" s="1" t="n">
        <v>24</v>
      </c>
      <c r="S30" s="4" t="s">
        <v>26</v>
      </c>
      <c r="T30" s="1" t="n">
        <v>47</v>
      </c>
      <c r="U30" s="4" t="s">
        <v>26</v>
      </c>
      <c r="V30" s="1" t="n">
        <v>24</v>
      </c>
      <c r="W30" s="4" t="n">
        <v>4</v>
      </c>
      <c r="X30" s="1" t="n">
        <v>24</v>
      </c>
    </row>
    <row r="31" customFormat="false" ht="18.75" hidden="false" customHeight="false" outlineLevel="0" collapsed="false">
      <c r="A31" s="4" t="s">
        <v>50</v>
      </c>
      <c r="B31" s="1" t="n">
        <v>46</v>
      </c>
      <c r="C31" s="4" t="n">
        <v>125</v>
      </c>
      <c r="D31" s="1" t="n">
        <v>25</v>
      </c>
      <c r="E31" s="4" t="n">
        <v>10</v>
      </c>
      <c r="F31" s="1" t="n">
        <v>25</v>
      </c>
      <c r="G31" s="4" t="n">
        <v>6.1</v>
      </c>
      <c r="H31" s="1" t="n">
        <v>46</v>
      </c>
      <c r="I31" s="8" t="s">
        <v>15</v>
      </c>
      <c r="J31" s="1" t="n">
        <v>25</v>
      </c>
      <c r="K31" s="4" t="s">
        <v>15</v>
      </c>
      <c r="L31" s="1" t="n">
        <v>25</v>
      </c>
      <c r="M31" s="4" t="s">
        <v>171</v>
      </c>
      <c r="N31" s="1" t="n">
        <v>46</v>
      </c>
      <c r="O31" s="4" t="n">
        <v>110</v>
      </c>
      <c r="P31" s="1" t="n">
        <v>25</v>
      </c>
      <c r="Q31" s="4" t="n">
        <v>6</v>
      </c>
      <c r="R31" s="1" t="n">
        <v>25</v>
      </c>
      <c r="S31" s="4" t="n">
        <v>6.4</v>
      </c>
      <c r="T31" s="1" t="n">
        <v>46</v>
      </c>
      <c r="U31" s="4" t="s">
        <v>15</v>
      </c>
      <c r="V31" s="1" t="n">
        <v>25</v>
      </c>
      <c r="W31" s="4" t="s">
        <v>26</v>
      </c>
      <c r="X31" s="1" t="n">
        <v>25</v>
      </c>
    </row>
    <row r="32" customFormat="false" ht="18.75" hidden="false" customHeight="false" outlineLevel="0" collapsed="false">
      <c r="A32" s="4" t="s">
        <v>27</v>
      </c>
      <c r="B32" s="1" t="n">
        <v>45</v>
      </c>
      <c r="C32" s="4" t="n">
        <v>127</v>
      </c>
      <c r="D32" s="1" t="n">
        <v>26</v>
      </c>
      <c r="E32" s="4" t="s">
        <v>26</v>
      </c>
      <c r="F32" s="1" t="n">
        <v>26</v>
      </c>
      <c r="G32" s="4" t="s">
        <v>26</v>
      </c>
      <c r="H32" s="1" t="n">
        <v>45</v>
      </c>
      <c r="I32" s="8" t="s">
        <v>26</v>
      </c>
      <c r="J32" s="1" t="n">
        <v>26</v>
      </c>
      <c r="K32" s="4" t="s">
        <v>15</v>
      </c>
      <c r="L32" s="1" t="n">
        <v>26</v>
      </c>
      <c r="M32" s="4" t="s">
        <v>47</v>
      </c>
      <c r="N32" s="1" t="n">
        <v>45</v>
      </c>
      <c r="O32" s="4" t="n">
        <v>112</v>
      </c>
      <c r="P32" s="1" t="n">
        <v>26</v>
      </c>
      <c r="Q32" s="4" t="s">
        <v>26</v>
      </c>
      <c r="R32" s="1" t="n">
        <v>26</v>
      </c>
      <c r="S32" s="4" t="s">
        <v>26</v>
      </c>
      <c r="T32" s="1" t="n">
        <v>45</v>
      </c>
      <c r="U32" s="4" t="n">
        <v>-1</v>
      </c>
      <c r="V32" s="1" t="n">
        <v>26</v>
      </c>
      <c r="W32" s="4" t="n">
        <v>5</v>
      </c>
      <c r="X32" s="1" t="n">
        <v>26</v>
      </c>
    </row>
    <row r="33" customFormat="false" ht="18.75" hidden="false" customHeight="false" outlineLevel="0" collapsed="false">
      <c r="A33" s="4" t="s">
        <v>172</v>
      </c>
      <c r="B33" s="1" t="n">
        <v>44</v>
      </c>
      <c r="C33" s="4" t="n">
        <v>129</v>
      </c>
      <c r="D33" s="1" t="n">
        <v>27</v>
      </c>
      <c r="E33" s="4" t="n">
        <v>11</v>
      </c>
      <c r="F33" s="1" t="n">
        <v>27</v>
      </c>
      <c r="G33" s="4" t="s">
        <v>26</v>
      </c>
      <c r="H33" s="1" t="n">
        <v>44</v>
      </c>
      <c r="I33" s="8" t="s">
        <v>26</v>
      </c>
      <c r="J33" s="1" t="n">
        <v>27</v>
      </c>
      <c r="K33" s="4" t="s">
        <v>15</v>
      </c>
      <c r="L33" s="1" t="n">
        <v>27</v>
      </c>
      <c r="M33" s="4" t="s">
        <v>49</v>
      </c>
      <c r="N33" s="1" t="n">
        <v>44</v>
      </c>
      <c r="O33" s="4" t="n">
        <v>114</v>
      </c>
      <c r="P33" s="1" t="n">
        <v>27</v>
      </c>
      <c r="Q33" s="4" t="n">
        <v>7</v>
      </c>
      <c r="R33" s="1" t="n">
        <v>27</v>
      </c>
      <c r="S33" s="4" t="s">
        <v>26</v>
      </c>
      <c r="T33" s="1" t="n">
        <v>44</v>
      </c>
      <c r="U33" s="4" t="s">
        <v>26</v>
      </c>
      <c r="V33" s="1" t="n">
        <v>27</v>
      </c>
      <c r="W33" s="4" t="s">
        <v>15</v>
      </c>
      <c r="X33" s="1" t="n">
        <v>27</v>
      </c>
    </row>
    <row r="34" customFormat="false" ht="18.75" hidden="false" customHeight="false" outlineLevel="0" collapsed="false">
      <c r="A34" s="4" t="s">
        <v>173</v>
      </c>
      <c r="B34" s="1" t="n">
        <v>43</v>
      </c>
      <c r="C34" s="4" t="n">
        <v>131</v>
      </c>
      <c r="D34" s="1" t="n">
        <v>28</v>
      </c>
      <c r="E34" s="4" t="s">
        <v>26</v>
      </c>
      <c r="F34" s="1" t="n">
        <v>28</v>
      </c>
      <c r="G34" s="4" t="s">
        <v>26</v>
      </c>
      <c r="H34" s="1" t="n">
        <v>43</v>
      </c>
      <c r="I34" s="8" t="s">
        <v>26</v>
      </c>
      <c r="J34" s="1" t="n">
        <v>28</v>
      </c>
      <c r="K34" s="4" t="s">
        <v>15</v>
      </c>
      <c r="L34" s="1" t="n">
        <v>28</v>
      </c>
      <c r="M34" s="4" t="s">
        <v>51</v>
      </c>
      <c r="N34" s="1" t="n">
        <v>43</v>
      </c>
      <c r="O34" s="4" t="n">
        <v>116</v>
      </c>
      <c r="P34" s="1" t="n">
        <v>28</v>
      </c>
      <c r="Q34" s="4" t="s">
        <v>26</v>
      </c>
      <c r="R34" s="1" t="n">
        <v>28</v>
      </c>
      <c r="S34" s="4" t="s">
        <v>26</v>
      </c>
      <c r="T34" s="1" t="n">
        <v>43</v>
      </c>
      <c r="U34" s="4" t="s">
        <v>26</v>
      </c>
      <c r="V34" s="1" t="n">
        <v>28</v>
      </c>
      <c r="W34" s="4" t="s">
        <v>15</v>
      </c>
      <c r="X34" s="1" t="n">
        <v>28</v>
      </c>
    </row>
    <row r="35" customFormat="false" ht="18.75" hidden="false" customHeight="false" outlineLevel="0" collapsed="false">
      <c r="A35" s="4" t="s">
        <v>31</v>
      </c>
      <c r="B35" s="1" t="n">
        <v>42</v>
      </c>
      <c r="C35" s="4" t="n">
        <v>133</v>
      </c>
      <c r="D35" s="1" t="n">
        <v>29</v>
      </c>
      <c r="E35" s="4" t="n">
        <v>12</v>
      </c>
      <c r="F35" s="1" t="n">
        <v>29</v>
      </c>
      <c r="G35" s="4" t="n">
        <v>6.2</v>
      </c>
      <c r="H35" s="1" t="n">
        <v>42</v>
      </c>
      <c r="I35" s="8" t="s">
        <v>15</v>
      </c>
      <c r="J35" s="1" t="n">
        <v>29</v>
      </c>
      <c r="K35" s="4" t="s">
        <v>15</v>
      </c>
      <c r="L35" s="1" t="n">
        <v>29</v>
      </c>
      <c r="M35" s="4" t="s">
        <v>53</v>
      </c>
      <c r="N35" s="1" t="n">
        <v>42</v>
      </c>
      <c r="O35" s="4" t="n">
        <v>118</v>
      </c>
      <c r="P35" s="1" t="n">
        <v>29</v>
      </c>
      <c r="Q35" s="4" t="n">
        <v>8</v>
      </c>
      <c r="R35" s="1" t="n">
        <v>29</v>
      </c>
      <c r="S35" s="4" t="n">
        <v>6.5</v>
      </c>
      <c r="T35" s="1" t="n">
        <v>42</v>
      </c>
      <c r="U35" s="4" t="n">
        <v>0</v>
      </c>
      <c r="V35" s="1" t="n">
        <v>29</v>
      </c>
      <c r="W35" s="4" t="n">
        <v>6</v>
      </c>
      <c r="X35" s="1" t="n">
        <v>29</v>
      </c>
    </row>
    <row r="36" customFormat="false" ht="18.75" hidden="false" customHeight="false" outlineLevel="0" collapsed="false">
      <c r="A36" s="4" t="s">
        <v>60</v>
      </c>
      <c r="B36" s="1" t="n">
        <v>41</v>
      </c>
      <c r="C36" s="4" t="n">
        <v>135</v>
      </c>
      <c r="D36" s="1" t="n">
        <v>30</v>
      </c>
      <c r="E36" s="4" t="s">
        <v>15</v>
      </c>
      <c r="F36" s="1" t="n">
        <v>30</v>
      </c>
      <c r="G36" s="4" t="s">
        <v>26</v>
      </c>
      <c r="H36" s="1" t="n">
        <v>41</v>
      </c>
      <c r="I36" s="8" t="n">
        <v>-4</v>
      </c>
      <c r="J36" s="1" t="n">
        <v>30</v>
      </c>
      <c r="K36" s="4" t="s">
        <v>15</v>
      </c>
      <c r="L36" s="1" t="n">
        <v>30</v>
      </c>
      <c r="M36" s="4" t="s">
        <v>54</v>
      </c>
      <c r="N36" s="1" t="n">
        <v>41</v>
      </c>
      <c r="O36" s="4" t="n">
        <v>120</v>
      </c>
      <c r="P36" s="1" t="n">
        <v>30</v>
      </c>
      <c r="Q36" s="4" t="s">
        <v>15</v>
      </c>
      <c r="R36" s="1" t="n">
        <v>30</v>
      </c>
      <c r="S36" s="4" t="s">
        <v>26</v>
      </c>
      <c r="T36" s="1" t="n">
        <v>41</v>
      </c>
      <c r="U36" s="4" t="s">
        <v>26</v>
      </c>
      <c r="V36" s="1" t="n">
        <v>30</v>
      </c>
      <c r="W36" s="4" t="s">
        <v>15</v>
      </c>
      <c r="X36" s="1" t="n">
        <v>30</v>
      </c>
    </row>
    <row r="37" customFormat="false" ht="18.75" hidden="false" customHeight="false" outlineLevel="0" collapsed="false">
      <c r="A37" s="4" t="s">
        <v>174</v>
      </c>
      <c r="B37" s="1" t="n">
        <v>40</v>
      </c>
      <c r="C37" s="4" t="n">
        <v>136</v>
      </c>
      <c r="D37" s="1" t="n">
        <v>31</v>
      </c>
      <c r="E37" s="4" t="n">
        <v>13</v>
      </c>
      <c r="F37" s="1" t="n">
        <v>31</v>
      </c>
      <c r="G37" s="4" t="s">
        <v>26</v>
      </c>
      <c r="H37" s="1" t="n">
        <v>40</v>
      </c>
      <c r="I37" s="8" t="s">
        <v>26</v>
      </c>
      <c r="J37" s="1" t="n">
        <v>31</v>
      </c>
      <c r="K37" s="4" t="s">
        <v>15</v>
      </c>
      <c r="L37" s="1" t="n">
        <v>31</v>
      </c>
      <c r="M37" s="4" t="s">
        <v>56</v>
      </c>
      <c r="N37" s="1" t="n">
        <v>40</v>
      </c>
      <c r="O37" s="4" t="n">
        <v>121</v>
      </c>
      <c r="P37" s="1" t="n">
        <v>31</v>
      </c>
      <c r="Q37" s="4" t="s">
        <v>26</v>
      </c>
      <c r="R37" s="1" t="n">
        <v>31</v>
      </c>
      <c r="S37" s="4" t="s">
        <v>26</v>
      </c>
      <c r="T37" s="1" t="n">
        <v>40</v>
      </c>
      <c r="U37" s="4" t="s">
        <v>26</v>
      </c>
      <c r="V37" s="1" t="n">
        <v>31</v>
      </c>
      <c r="W37" s="4" t="s">
        <v>15</v>
      </c>
      <c r="X37" s="1" t="n">
        <v>31</v>
      </c>
    </row>
    <row r="38" customFormat="false" ht="18.75" hidden="false" customHeight="false" outlineLevel="0" collapsed="false">
      <c r="A38" s="4" t="s">
        <v>35</v>
      </c>
      <c r="B38" s="1" t="n">
        <v>39</v>
      </c>
      <c r="C38" s="4" t="n">
        <v>137</v>
      </c>
      <c r="D38" s="1" t="n">
        <v>32</v>
      </c>
      <c r="E38" s="4" t="s">
        <v>26</v>
      </c>
      <c r="F38" s="1" t="n">
        <v>32</v>
      </c>
      <c r="G38" s="4" t="s">
        <v>26</v>
      </c>
      <c r="H38" s="1" t="n">
        <v>39</v>
      </c>
      <c r="I38" s="8" t="s">
        <v>26</v>
      </c>
      <c r="J38" s="1" t="n">
        <v>32</v>
      </c>
      <c r="K38" s="4" t="s">
        <v>15</v>
      </c>
      <c r="L38" s="1" t="n">
        <v>32</v>
      </c>
      <c r="M38" s="4" t="s">
        <v>59</v>
      </c>
      <c r="N38" s="1" t="n">
        <v>39</v>
      </c>
      <c r="O38" s="4" t="n">
        <v>122</v>
      </c>
      <c r="P38" s="1" t="n">
        <v>32</v>
      </c>
      <c r="Q38" s="4" t="n">
        <v>9</v>
      </c>
      <c r="R38" s="1" t="n">
        <v>32</v>
      </c>
      <c r="S38" s="4" t="s">
        <v>26</v>
      </c>
      <c r="T38" s="1" t="n">
        <v>39</v>
      </c>
      <c r="U38" s="4" t="n">
        <v>1</v>
      </c>
      <c r="V38" s="1" t="n">
        <v>32</v>
      </c>
      <c r="W38" s="4" t="n">
        <v>7</v>
      </c>
      <c r="X38" s="1" t="n">
        <v>32</v>
      </c>
    </row>
    <row r="39" customFormat="false" ht="18.75" hidden="false" customHeight="false" outlineLevel="0" collapsed="false">
      <c r="A39" s="4" t="s">
        <v>66</v>
      </c>
      <c r="B39" s="1" t="n">
        <v>38</v>
      </c>
      <c r="C39" s="4" t="n">
        <v>138</v>
      </c>
      <c r="D39" s="1" t="n">
        <v>33</v>
      </c>
      <c r="E39" s="4" t="n">
        <v>14</v>
      </c>
      <c r="F39" s="1" t="n">
        <v>33</v>
      </c>
      <c r="G39" s="4" t="n">
        <v>6.3</v>
      </c>
      <c r="H39" s="1" t="n">
        <v>38</v>
      </c>
      <c r="I39" s="8" t="s">
        <v>15</v>
      </c>
      <c r="J39" s="1" t="n">
        <v>33</v>
      </c>
      <c r="K39" s="4" t="s">
        <v>15</v>
      </c>
      <c r="L39" s="1" t="n">
        <v>33</v>
      </c>
      <c r="M39" s="4" t="s">
        <v>62</v>
      </c>
      <c r="N39" s="1" t="n">
        <v>38</v>
      </c>
      <c r="O39" s="4" t="n">
        <v>123</v>
      </c>
      <c r="P39" s="1" t="n">
        <v>33</v>
      </c>
      <c r="Q39" s="4" t="s">
        <v>15</v>
      </c>
      <c r="R39" s="1" t="n">
        <v>33</v>
      </c>
      <c r="S39" s="4" t="n">
        <v>6.6</v>
      </c>
      <c r="T39" s="1" t="n">
        <v>38</v>
      </c>
      <c r="U39" s="4" t="s">
        <v>15</v>
      </c>
      <c r="V39" s="1" t="n">
        <v>33</v>
      </c>
      <c r="W39" s="4" t="s">
        <v>15</v>
      </c>
      <c r="X39" s="1" t="n">
        <v>33</v>
      </c>
    </row>
    <row r="40" customFormat="false" ht="18.75" hidden="false" customHeight="false" outlineLevel="0" collapsed="false">
      <c r="A40" s="4" t="s">
        <v>68</v>
      </c>
      <c r="B40" s="1" t="n">
        <v>37</v>
      </c>
      <c r="C40" s="4" t="n">
        <v>139</v>
      </c>
      <c r="D40" s="1" t="n">
        <v>34</v>
      </c>
      <c r="E40" s="4" t="s">
        <v>15</v>
      </c>
      <c r="F40" s="1" t="n">
        <v>34</v>
      </c>
      <c r="G40" s="4" t="s">
        <v>26</v>
      </c>
      <c r="H40" s="1" t="n">
        <v>37</v>
      </c>
      <c r="I40" s="8" t="s">
        <v>26</v>
      </c>
      <c r="J40" s="1" t="n">
        <v>34</v>
      </c>
      <c r="K40" s="4" t="s">
        <v>26</v>
      </c>
      <c r="L40" s="1" t="n">
        <v>34</v>
      </c>
      <c r="M40" s="4" t="s">
        <v>175</v>
      </c>
      <c r="N40" s="1" t="n">
        <v>37</v>
      </c>
      <c r="O40" s="4" t="n">
        <v>124</v>
      </c>
      <c r="P40" s="1" t="n">
        <v>34</v>
      </c>
      <c r="Q40" s="4" t="s">
        <v>26</v>
      </c>
      <c r="R40" s="1" t="n">
        <v>34</v>
      </c>
      <c r="S40" s="4" t="s">
        <v>26</v>
      </c>
      <c r="T40" s="1" t="n">
        <v>37</v>
      </c>
      <c r="U40" s="4" t="s">
        <v>15</v>
      </c>
      <c r="V40" s="1" t="n">
        <v>34</v>
      </c>
      <c r="W40" s="4" t="s">
        <v>15</v>
      </c>
      <c r="X40" s="1" t="n">
        <v>34</v>
      </c>
    </row>
    <row r="41" customFormat="false" ht="18.75" hidden="false" customHeight="false" outlineLevel="0" collapsed="false">
      <c r="A41" s="4" t="s">
        <v>39</v>
      </c>
      <c r="B41" s="1" t="n">
        <v>36</v>
      </c>
      <c r="C41" s="4" t="n">
        <v>140</v>
      </c>
      <c r="D41" s="1" t="n">
        <v>35</v>
      </c>
      <c r="E41" s="4" t="s">
        <v>15</v>
      </c>
      <c r="F41" s="1" t="n">
        <v>35</v>
      </c>
      <c r="G41" s="4" t="s">
        <v>26</v>
      </c>
      <c r="H41" s="1" t="n">
        <v>36</v>
      </c>
      <c r="I41" s="8" t="s">
        <v>26</v>
      </c>
      <c r="J41" s="1" t="n">
        <v>35</v>
      </c>
      <c r="K41" s="4" t="s">
        <v>15</v>
      </c>
      <c r="L41" s="1" t="n">
        <v>35</v>
      </c>
      <c r="M41" s="4" t="s">
        <v>88</v>
      </c>
      <c r="N41" s="1" t="n">
        <v>36</v>
      </c>
      <c r="O41" s="4" t="n">
        <v>125</v>
      </c>
      <c r="P41" s="1" t="n">
        <v>35</v>
      </c>
      <c r="Q41" s="4" t="n">
        <v>10</v>
      </c>
      <c r="R41" s="1" t="n">
        <v>35</v>
      </c>
      <c r="S41" s="4" t="s">
        <v>26</v>
      </c>
      <c r="T41" s="1" t="n">
        <v>36</v>
      </c>
      <c r="U41" s="4" t="n">
        <v>2</v>
      </c>
      <c r="V41" s="1" t="n">
        <v>35</v>
      </c>
      <c r="W41" s="4" t="n">
        <v>8</v>
      </c>
      <c r="X41" s="1" t="n">
        <v>35</v>
      </c>
    </row>
    <row r="42" customFormat="false" ht="18.75" hidden="false" customHeight="false" outlineLevel="0" collapsed="false">
      <c r="A42" s="4" t="s">
        <v>71</v>
      </c>
      <c r="B42" s="1" t="n">
        <v>35</v>
      </c>
      <c r="C42" s="4" t="n">
        <v>141</v>
      </c>
      <c r="D42" s="1" t="n">
        <v>36</v>
      </c>
      <c r="E42" s="4" t="n">
        <v>15</v>
      </c>
      <c r="F42" s="1" t="n">
        <v>36</v>
      </c>
      <c r="G42" s="4" t="n">
        <v>6.4</v>
      </c>
      <c r="H42" s="1" t="n">
        <v>35</v>
      </c>
      <c r="I42" s="8" t="s">
        <v>26</v>
      </c>
      <c r="J42" s="1" t="n">
        <v>36</v>
      </c>
      <c r="K42" s="4" t="n">
        <v>1</v>
      </c>
      <c r="L42" s="1" t="n">
        <v>36</v>
      </c>
      <c r="M42" s="4" t="s">
        <v>176</v>
      </c>
      <c r="N42" s="1" t="n">
        <v>35</v>
      </c>
      <c r="O42" s="4" t="n">
        <v>126</v>
      </c>
      <c r="P42" s="1" t="n">
        <v>36</v>
      </c>
      <c r="Q42" s="4" t="s">
        <v>15</v>
      </c>
      <c r="R42" s="1" t="n">
        <v>36</v>
      </c>
      <c r="S42" s="4" t="n">
        <v>6.7</v>
      </c>
      <c r="T42" s="1" t="n">
        <v>35</v>
      </c>
      <c r="U42" s="4" t="s">
        <v>15</v>
      </c>
      <c r="V42" s="1" t="n">
        <v>36</v>
      </c>
      <c r="W42" s="4" t="s">
        <v>15</v>
      </c>
      <c r="X42" s="1" t="n">
        <v>36</v>
      </c>
    </row>
    <row r="43" customFormat="false" ht="18.75" hidden="false" customHeight="false" outlineLevel="0" collapsed="false">
      <c r="A43" s="4" t="s">
        <v>168</v>
      </c>
      <c r="B43" s="1" t="n">
        <v>34</v>
      </c>
      <c r="C43" s="4" t="n">
        <v>142</v>
      </c>
      <c r="D43" s="1" t="n">
        <v>37</v>
      </c>
      <c r="E43" s="4" t="s">
        <v>15</v>
      </c>
      <c r="F43" s="1" t="n">
        <v>37</v>
      </c>
      <c r="G43" s="4" t="s">
        <v>26</v>
      </c>
      <c r="H43" s="1" t="n">
        <v>34</v>
      </c>
      <c r="I43" s="8" t="n">
        <v>-3</v>
      </c>
      <c r="J43" s="1" t="n">
        <v>37</v>
      </c>
      <c r="K43" s="4" t="s">
        <v>15</v>
      </c>
      <c r="L43" s="1" t="n">
        <v>37</v>
      </c>
      <c r="M43" s="4" t="s">
        <v>70</v>
      </c>
      <c r="N43" s="1" t="n">
        <v>34</v>
      </c>
      <c r="O43" s="4" t="n">
        <v>127</v>
      </c>
      <c r="P43" s="1" t="n">
        <v>37</v>
      </c>
      <c r="Q43" s="4" t="s">
        <v>26</v>
      </c>
      <c r="R43" s="1" t="n">
        <v>37</v>
      </c>
      <c r="S43" s="4" t="s">
        <v>26</v>
      </c>
      <c r="T43" s="1" t="n">
        <v>34</v>
      </c>
      <c r="U43" s="4" t="s">
        <v>26</v>
      </c>
      <c r="V43" s="1" t="n">
        <v>37</v>
      </c>
      <c r="W43" s="4" t="s">
        <v>15</v>
      </c>
      <c r="X43" s="1" t="n">
        <v>37</v>
      </c>
    </row>
    <row r="44" customFormat="false" ht="18.75" hidden="false" customHeight="false" outlineLevel="0" collapsed="false">
      <c r="A44" s="4" t="s">
        <v>76</v>
      </c>
      <c r="B44" s="1" t="n">
        <v>33</v>
      </c>
      <c r="C44" s="4" t="n">
        <v>143</v>
      </c>
      <c r="D44" s="1" t="n">
        <v>38</v>
      </c>
      <c r="E44" s="4" t="n">
        <v>16</v>
      </c>
      <c r="F44" s="1" t="n">
        <v>38</v>
      </c>
      <c r="G44" s="4" t="s">
        <v>26</v>
      </c>
      <c r="H44" s="1" t="n">
        <v>33</v>
      </c>
      <c r="I44" s="8" t="n">
        <v>-2</v>
      </c>
      <c r="J44" s="1" t="n">
        <v>38</v>
      </c>
      <c r="K44" s="4" t="s">
        <v>15</v>
      </c>
      <c r="L44" s="1" t="n">
        <v>38</v>
      </c>
      <c r="M44" s="4" t="s">
        <v>177</v>
      </c>
      <c r="N44" s="1" t="n">
        <v>33</v>
      </c>
      <c r="O44" s="4" t="n">
        <v>128</v>
      </c>
      <c r="P44" s="1" t="n">
        <v>38</v>
      </c>
      <c r="Q44" s="4" t="n">
        <v>11</v>
      </c>
      <c r="R44" s="1" t="n">
        <v>38</v>
      </c>
      <c r="S44" s="4" t="s">
        <v>26</v>
      </c>
      <c r="T44" s="1" t="n">
        <v>33</v>
      </c>
      <c r="U44" s="4" t="n">
        <v>3</v>
      </c>
      <c r="V44" s="1" t="n">
        <v>38</v>
      </c>
      <c r="W44" s="4" t="n">
        <v>9</v>
      </c>
      <c r="X44" s="1" t="n">
        <v>38</v>
      </c>
    </row>
    <row r="45" customFormat="false" ht="18.75" hidden="false" customHeight="false" outlineLevel="0" collapsed="false">
      <c r="A45" s="4" t="s">
        <v>171</v>
      </c>
      <c r="B45" s="1" t="n">
        <v>32</v>
      </c>
      <c r="C45" s="4" t="n">
        <v>144</v>
      </c>
      <c r="D45" s="1" t="n">
        <v>39</v>
      </c>
      <c r="E45" s="4" t="s">
        <v>15</v>
      </c>
      <c r="F45" s="1" t="n">
        <v>39</v>
      </c>
      <c r="G45" s="4" t="n">
        <v>6.5</v>
      </c>
      <c r="H45" s="1" t="n">
        <v>32</v>
      </c>
      <c r="I45" s="8" t="s">
        <v>26</v>
      </c>
      <c r="J45" s="1" t="n">
        <v>39</v>
      </c>
      <c r="K45" s="4" t="s">
        <v>15</v>
      </c>
      <c r="L45" s="1" t="n">
        <v>39</v>
      </c>
      <c r="M45" s="4" t="s">
        <v>75</v>
      </c>
      <c r="N45" s="1" t="n">
        <v>32</v>
      </c>
      <c r="O45" s="4" t="n">
        <v>129</v>
      </c>
      <c r="P45" s="1" t="n">
        <v>39</v>
      </c>
      <c r="Q45" s="4" t="s">
        <v>15</v>
      </c>
      <c r="R45" s="1" t="n">
        <v>39</v>
      </c>
      <c r="S45" s="4" t="n">
        <v>6.8</v>
      </c>
      <c r="T45" s="1" t="n">
        <v>32</v>
      </c>
      <c r="U45" s="4" t="s">
        <v>15</v>
      </c>
      <c r="V45" s="1" t="n">
        <v>39</v>
      </c>
      <c r="W45" s="4" t="s">
        <v>15</v>
      </c>
      <c r="X45" s="1" t="n">
        <v>39</v>
      </c>
    </row>
    <row r="46" customFormat="false" ht="18.75" hidden="false" customHeight="false" outlineLevel="0" collapsed="false">
      <c r="A46" s="4" t="s">
        <v>49</v>
      </c>
      <c r="B46" s="1" t="n">
        <v>31</v>
      </c>
      <c r="C46" s="4" t="n">
        <v>145</v>
      </c>
      <c r="D46" s="1" t="n">
        <v>40</v>
      </c>
      <c r="E46" s="4" t="s">
        <v>15</v>
      </c>
      <c r="F46" s="1" t="n">
        <v>40</v>
      </c>
      <c r="G46" s="4" t="s">
        <v>26</v>
      </c>
      <c r="H46" s="1" t="n">
        <v>31</v>
      </c>
      <c r="I46" s="8" t="s">
        <v>26</v>
      </c>
      <c r="J46" s="1" t="n">
        <v>40</v>
      </c>
      <c r="K46" s="4" t="s">
        <v>15</v>
      </c>
      <c r="L46" s="1" t="n">
        <v>40</v>
      </c>
      <c r="M46" s="4" t="s">
        <v>178</v>
      </c>
      <c r="N46" s="1" t="n">
        <v>31</v>
      </c>
      <c r="O46" s="4" t="n">
        <v>130</v>
      </c>
      <c r="P46" s="1" t="n">
        <v>40</v>
      </c>
      <c r="Q46" s="4" t="s">
        <v>26</v>
      </c>
      <c r="R46" s="1" t="n">
        <v>40</v>
      </c>
      <c r="S46" s="4" t="s">
        <v>26</v>
      </c>
      <c r="T46" s="1" t="n">
        <v>31</v>
      </c>
      <c r="U46" s="4" t="s">
        <v>26</v>
      </c>
      <c r="V46" s="1" t="n">
        <v>40</v>
      </c>
      <c r="W46" s="4" t="s">
        <v>26</v>
      </c>
      <c r="X46" s="1" t="n">
        <v>40</v>
      </c>
    </row>
    <row r="47" customFormat="false" ht="18.75" hidden="false" customHeight="false" outlineLevel="0" collapsed="false">
      <c r="A47" s="4" t="s">
        <v>179</v>
      </c>
      <c r="B47" s="1" t="n">
        <v>30</v>
      </c>
      <c r="C47" s="4" t="n">
        <v>146</v>
      </c>
      <c r="D47" s="1" t="n">
        <v>41</v>
      </c>
      <c r="E47" s="4" t="n">
        <v>17</v>
      </c>
      <c r="F47" s="1" t="n">
        <v>41</v>
      </c>
      <c r="G47" s="4" t="s">
        <v>26</v>
      </c>
      <c r="H47" s="1" t="n">
        <v>30</v>
      </c>
      <c r="I47" s="8" t="s">
        <v>15</v>
      </c>
      <c r="J47" s="1" t="n">
        <v>41</v>
      </c>
      <c r="K47" s="4" t="s">
        <v>15</v>
      </c>
      <c r="L47" s="1" t="n">
        <v>41</v>
      </c>
      <c r="M47" s="4" t="s">
        <v>80</v>
      </c>
      <c r="N47" s="1" t="n">
        <v>30</v>
      </c>
      <c r="O47" s="4" t="n">
        <v>132</v>
      </c>
      <c r="P47" s="1" t="n">
        <v>42</v>
      </c>
      <c r="Q47" s="4" t="n">
        <v>12</v>
      </c>
      <c r="R47" s="1" t="n">
        <v>41</v>
      </c>
      <c r="S47" s="4" t="s">
        <v>26</v>
      </c>
      <c r="T47" s="1" t="n">
        <v>30</v>
      </c>
      <c r="U47" s="4" t="s">
        <v>26</v>
      </c>
      <c r="V47" s="1" t="n">
        <v>41</v>
      </c>
      <c r="W47" s="4" t="n">
        <v>10</v>
      </c>
      <c r="X47" s="1" t="n">
        <v>41</v>
      </c>
    </row>
    <row r="48" customFormat="false" ht="18.75" hidden="false" customHeight="false" outlineLevel="0" collapsed="false">
      <c r="A48" s="4" t="s">
        <v>54</v>
      </c>
      <c r="B48" s="1" t="n">
        <v>29</v>
      </c>
      <c r="C48" s="4" t="n">
        <v>147</v>
      </c>
      <c r="D48" s="1" t="n">
        <v>42</v>
      </c>
      <c r="E48" s="4" t="s">
        <v>15</v>
      </c>
      <c r="F48" s="1" t="n">
        <v>42</v>
      </c>
      <c r="G48" s="4" t="n">
        <v>6.6</v>
      </c>
      <c r="H48" s="1" t="n">
        <v>29</v>
      </c>
      <c r="I48" s="8" t="n">
        <v>-1</v>
      </c>
      <c r="J48" s="1" t="n">
        <v>42</v>
      </c>
      <c r="K48" s="4" t="s">
        <v>15</v>
      </c>
      <c r="L48" s="1" t="n">
        <v>42</v>
      </c>
      <c r="M48" s="4" t="s">
        <v>82</v>
      </c>
      <c r="N48" s="1" t="n">
        <v>29</v>
      </c>
      <c r="O48" s="4" t="n">
        <v>132</v>
      </c>
      <c r="P48" s="1" t="n">
        <v>41</v>
      </c>
      <c r="Q48" s="4" t="s">
        <v>15</v>
      </c>
      <c r="R48" s="1" t="n">
        <v>42</v>
      </c>
      <c r="S48" s="4" t="n">
        <v>6.9</v>
      </c>
      <c r="T48" s="1" t="n">
        <v>29</v>
      </c>
      <c r="U48" s="4" t="n">
        <v>4</v>
      </c>
      <c r="V48" s="1" t="n">
        <v>42</v>
      </c>
      <c r="W48" s="4" t="s">
        <v>15</v>
      </c>
      <c r="X48" s="1" t="n">
        <v>42</v>
      </c>
    </row>
    <row r="49" customFormat="false" ht="18.75" hidden="false" customHeight="false" outlineLevel="0" collapsed="false">
      <c r="A49" s="4" t="s">
        <v>57</v>
      </c>
      <c r="B49" s="1" t="n">
        <v>28</v>
      </c>
      <c r="C49" s="4" t="n">
        <v>148</v>
      </c>
      <c r="D49" s="1" t="n">
        <v>43</v>
      </c>
      <c r="E49" s="4" t="s">
        <v>15</v>
      </c>
      <c r="F49" s="1" t="n">
        <v>43</v>
      </c>
      <c r="G49" s="4" t="s">
        <v>26</v>
      </c>
      <c r="H49" s="1" t="n">
        <v>28</v>
      </c>
      <c r="I49" s="8" t="s">
        <v>26</v>
      </c>
      <c r="J49" s="1" t="n">
        <v>43</v>
      </c>
      <c r="K49" s="4" t="n">
        <v>2</v>
      </c>
      <c r="L49" s="1" t="n">
        <v>43</v>
      </c>
      <c r="M49" s="4" t="s">
        <v>83</v>
      </c>
      <c r="N49" s="1" t="n">
        <v>28</v>
      </c>
      <c r="O49" s="4" t="n">
        <v>133</v>
      </c>
      <c r="P49" s="1" t="n">
        <v>43</v>
      </c>
      <c r="Q49" s="4" t="s">
        <v>26</v>
      </c>
      <c r="R49" s="1" t="n">
        <v>43</v>
      </c>
      <c r="S49" s="4" t="s">
        <v>26</v>
      </c>
      <c r="T49" s="1" t="n">
        <v>28</v>
      </c>
      <c r="U49" s="4" t="s">
        <v>26</v>
      </c>
      <c r="V49" s="1" t="n">
        <v>43</v>
      </c>
      <c r="W49" s="4" t="s">
        <v>15</v>
      </c>
      <c r="X49" s="1" t="n">
        <v>43</v>
      </c>
    </row>
    <row r="50" customFormat="false" ht="18.75" hidden="false" customHeight="false" outlineLevel="0" collapsed="false">
      <c r="A50" s="4" t="s">
        <v>62</v>
      </c>
      <c r="B50" s="1" t="n">
        <v>27</v>
      </c>
      <c r="C50" s="4" t="n">
        <v>149</v>
      </c>
      <c r="D50" s="1" t="n">
        <v>44</v>
      </c>
      <c r="E50" s="4" t="n">
        <v>18</v>
      </c>
      <c r="F50" s="1" t="n">
        <v>44</v>
      </c>
      <c r="G50" s="4" t="s">
        <v>26</v>
      </c>
      <c r="H50" s="1" t="n">
        <v>27</v>
      </c>
      <c r="I50" s="8" t="s">
        <v>26</v>
      </c>
      <c r="J50" s="1" t="n">
        <v>44</v>
      </c>
      <c r="K50" s="4" t="s">
        <v>15</v>
      </c>
      <c r="L50" s="1" t="n">
        <v>44</v>
      </c>
      <c r="M50" s="4" t="s">
        <v>85</v>
      </c>
      <c r="N50" s="1" t="n">
        <v>27</v>
      </c>
      <c r="O50" s="4" t="n">
        <v>134</v>
      </c>
      <c r="P50" s="1" t="n">
        <v>44</v>
      </c>
      <c r="Q50" s="4" t="n">
        <v>13</v>
      </c>
      <c r="R50" s="1" t="n">
        <v>44</v>
      </c>
      <c r="S50" s="4" t="s">
        <v>26</v>
      </c>
      <c r="T50" s="1" t="n">
        <v>27</v>
      </c>
      <c r="U50" s="4" t="s">
        <v>26</v>
      </c>
      <c r="V50" s="1" t="n">
        <v>44</v>
      </c>
      <c r="W50" s="4" t="n">
        <v>11</v>
      </c>
      <c r="X50" s="1" t="n">
        <v>44</v>
      </c>
    </row>
    <row r="51" customFormat="false" ht="18.75" hidden="false" customHeight="false" outlineLevel="0" collapsed="false">
      <c r="A51" s="4" t="s">
        <v>65</v>
      </c>
      <c r="B51" s="1" t="n">
        <v>26</v>
      </c>
      <c r="C51" s="4" t="n">
        <v>150</v>
      </c>
      <c r="D51" s="1" t="n">
        <v>45</v>
      </c>
      <c r="E51" s="4" t="s">
        <v>15</v>
      </c>
      <c r="F51" s="1" t="n">
        <v>45</v>
      </c>
      <c r="G51" s="4" t="n">
        <v>6.7</v>
      </c>
      <c r="H51" s="1" t="n">
        <v>26</v>
      </c>
      <c r="I51" s="8" t="s">
        <v>15</v>
      </c>
      <c r="J51" s="1" t="n">
        <v>45</v>
      </c>
      <c r="K51" s="4" t="s">
        <v>15</v>
      </c>
      <c r="L51" s="1" t="n">
        <v>45</v>
      </c>
      <c r="M51" s="4" t="s">
        <v>86</v>
      </c>
      <c r="N51" s="1" t="n">
        <v>26</v>
      </c>
      <c r="O51" s="4" t="n">
        <v>135</v>
      </c>
      <c r="P51" s="1" t="n">
        <v>45</v>
      </c>
      <c r="Q51" s="4" t="s">
        <v>26</v>
      </c>
      <c r="R51" s="1" t="n">
        <v>45</v>
      </c>
      <c r="S51" s="9" t="n">
        <v>7</v>
      </c>
      <c r="T51" s="1" t="n">
        <v>26</v>
      </c>
      <c r="U51" s="4" t="s">
        <v>15</v>
      </c>
      <c r="V51" s="1" t="n">
        <v>45</v>
      </c>
      <c r="W51" s="4" t="s">
        <v>15</v>
      </c>
      <c r="X51" s="1" t="n">
        <v>45</v>
      </c>
    </row>
    <row r="52" customFormat="false" ht="18.75" hidden="false" customHeight="false" outlineLevel="0" collapsed="false">
      <c r="A52" s="4" t="s">
        <v>176</v>
      </c>
      <c r="B52" s="1" t="n">
        <v>25</v>
      </c>
      <c r="C52" s="4" t="n">
        <v>151</v>
      </c>
      <c r="D52" s="1" t="n">
        <v>46</v>
      </c>
      <c r="E52" s="4" t="s">
        <v>15</v>
      </c>
      <c r="F52" s="1" t="n">
        <v>46</v>
      </c>
      <c r="G52" s="4" t="s">
        <v>26</v>
      </c>
      <c r="H52" s="1" t="n">
        <v>25</v>
      </c>
      <c r="I52" s="8" t="n">
        <v>0</v>
      </c>
      <c r="J52" s="1" t="n">
        <v>46</v>
      </c>
      <c r="K52" s="4" t="s">
        <v>15</v>
      </c>
      <c r="L52" s="1" t="n">
        <v>46</v>
      </c>
      <c r="M52" s="4" t="s">
        <v>87</v>
      </c>
      <c r="N52" s="1" t="n">
        <v>25</v>
      </c>
      <c r="O52" s="4" t="n">
        <v>136</v>
      </c>
      <c r="P52" s="1" t="n">
        <v>46</v>
      </c>
      <c r="Q52" s="4" t="s">
        <v>15</v>
      </c>
      <c r="R52" s="1" t="n">
        <v>46</v>
      </c>
      <c r="S52" s="4" t="s">
        <v>26</v>
      </c>
      <c r="T52" s="1" t="n">
        <v>25</v>
      </c>
      <c r="U52" s="4" t="n">
        <v>5</v>
      </c>
      <c r="V52" s="1" t="n">
        <v>46</v>
      </c>
      <c r="W52" s="4" t="s">
        <v>26</v>
      </c>
      <c r="X52" s="1" t="n">
        <v>46</v>
      </c>
    </row>
    <row r="53" customFormat="false" ht="18.75" hidden="false" customHeight="false" outlineLevel="0" collapsed="false">
      <c r="A53" s="4" t="s">
        <v>91</v>
      </c>
      <c r="B53" s="1" t="n">
        <v>24</v>
      </c>
      <c r="C53" s="4" t="n">
        <v>152</v>
      </c>
      <c r="D53" s="1" t="n">
        <v>47</v>
      </c>
      <c r="E53" s="4" t="n">
        <v>19</v>
      </c>
      <c r="F53" s="1" t="n">
        <v>47</v>
      </c>
      <c r="G53" s="4" t="s">
        <v>26</v>
      </c>
      <c r="H53" s="1" t="n">
        <v>24</v>
      </c>
      <c r="I53" s="8" t="s">
        <v>26</v>
      </c>
      <c r="J53" s="1" t="n">
        <v>47</v>
      </c>
      <c r="K53" s="4" t="s">
        <v>26</v>
      </c>
      <c r="L53" s="1" t="n">
        <v>47</v>
      </c>
      <c r="M53" s="4" t="s">
        <v>104</v>
      </c>
      <c r="N53" s="1" t="n">
        <v>24</v>
      </c>
      <c r="O53" s="4" t="n">
        <v>137</v>
      </c>
      <c r="P53" s="1" t="n">
        <v>47</v>
      </c>
      <c r="Q53" s="4" t="n">
        <v>14</v>
      </c>
      <c r="R53" s="1" t="n">
        <v>47</v>
      </c>
      <c r="S53" s="4" t="s">
        <v>26</v>
      </c>
      <c r="T53" s="1" t="n">
        <v>24</v>
      </c>
      <c r="U53" s="4" t="s">
        <v>26</v>
      </c>
      <c r="V53" s="1" t="n">
        <v>47</v>
      </c>
      <c r="W53" s="4" t="n">
        <v>12</v>
      </c>
      <c r="X53" s="1" t="n">
        <v>47</v>
      </c>
    </row>
    <row r="54" customFormat="false" ht="18.75" hidden="false" customHeight="false" outlineLevel="0" collapsed="false">
      <c r="A54" s="4" t="s">
        <v>180</v>
      </c>
      <c r="B54" s="1" t="n">
        <v>23</v>
      </c>
      <c r="C54" s="4" t="n">
        <v>153</v>
      </c>
      <c r="D54" s="1" t="n">
        <v>48</v>
      </c>
      <c r="E54" s="4" t="s">
        <v>15</v>
      </c>
      <c r="F54" s="1" t="n">
        <v>48</v>
      </c>
      <c r="G54" s="4" t="n">
        <v>6.8</v>
      </c>
      <c r="H54" s="1" t="n">
        <v>23</v>
      </c>
      <c r="I54" s="8" t="s">
        <v>26</v>
      </c>
      <c r="J54" s="1" t="n">
        <v>48</v>
      </c>
      <c r="K54" s="4" t="s">
        <v>15</v>
      </c>
      <c r="L54" s="1" t="n">
        <v>48</v>
      </c>
      <c r="M54" s="4" t="s">
        <v>106</v>
      </c>
      <c r="N54" s="1" t="n">
        <v>23</v>
      </c>
      <c r="O54" s="4" t="n">
        <v>138</v>
      </c>
      <c r="P54" s="1" t="n">
        <v>48</v>
      </c>
      <c r="Q54" s="4" t="s">
        <v>15</v>
      </c>
      <c r="R54" s="1" t="n">
        <v>48</v>
      </c>
      <c r="S54" s="4" t="n">
        <v>7.1</v>
      </c>
      <c r="T54" s="1" t="n">
        <v>23</v>
      </c>
      <c r="U54" s="4" t="s">
        <v>15</v>
      </c>
      <c r="V54" s="1" t="n">
        <v>48</v>
      </c>
      <c r="W54" s="4" t="s">
        <v>15</v>
      </c>
      <c r="X54" s="1" t="n">
        <v>48</v>
      </c>
    </row>
    <row r="55" customFormat="false" ht="18.75" hidden="false" customHeight="false" outlineLevel="0" collapsed="false">
      <c r="A55" s="4" t="s">
        <v>178</v>
      </c>
      <c r="B55" s="1" t="n">
        <v>22</v>
      </c>
      <c r="C55" s="4" t="n">
        <v>154</v>
      </c>
      <c r="D55" s="1" t="n">
        <v>49</v>
      </c>
      <c r="E55" s="4" t="s">
        <v>15</v>
      </c>
      <c r="F55" s="1" t="n">
        <v>49</v>
      </c>
      <c r="G55" s="4" t="s">
        <v>26</v>
      </c>
      <c r="H55" s="1" t="n">
        <v>22</v>
      </c>
      <c r="I55" s="8" t="s">
        <v>15</v>
      </c>
      <c r="J55" s="1" t="n">
        <v>49</v>
      </c>
      <c r="K55" s="4" t="s">
        <v>15</v>
      </c>
      <c r="L55" s="1" t="n">
        <v>49</v>
      </c>
      <c r="M55" s="4" t="s">
        <v>93</v>
      </c>
      <c r="N55" s="1" t="n">
        <v>22</v>
      </c>
      <c r="O55" s="4" t="n">
        <v>139</v>
      </c>
      <c r="P55" s="1" t="n">
        <v>49</v>
      </c>
      <c r="Q55" s="4" t="s">
        <v>26</v>
      </c>
      <c r="R55" s="1" t="n">
        <v>49</v>
      </c>
      <c r="S55" s="4" t="s">
        <v>26</v>
      </c>
      <c r="T55" s="1" t="n">
        <v>22</v>
      </c>
      <c r="U55" s="4" t="s">
        <v>26</v>
      </c>
      <c r="V55" s="1" t="n">
        <v>49</v>
      </c>
      <c r="W55" s="4" t="s">
        <v>15</v>
      </c>
      <c r="X55" s="1" t="n">
        <v>49</v>
      </c>
    </row>
    <row r="56" customFormat="false" ht="18.75" hidden="false" customHeight="false" outlineLevel="0" collapsed="false">
      <c r="A56" s="4" t="s">
        <v>181</v>
      </c>
      <c r="B56" s="1" t="n">
        <v>21</v>
      </c>
      <c r="C56" s="4" t="n">
        <v>155</v>
      </c>
      <c r="D56" s="1" t="n">
        <v>50</v>
      </c>
      <c r="E56" s="4" t="n">
        <v>20</v>
      </c>
      <c r="F56" s="1" t="n">
        <v>50</v>
      </c>
      <c r="G56" s="4" t="s">
        <v>26</v>
      </c>
      <c r="H56" s="1" t="n">
        <v>21</v>
      </c>
      <c r="I56" s="8" t="n">
        <v>1</v>
      </c>
      <c r="J56" s="1" t="n">
        <v>50</v>
      </c>
      <c r="K56" s="4" t="n">
        <v>3</v>
      </c>
      <c r="L56" s="1" t="n">
        <v>50</v>
      </c>
      <c r="M56" s="4" t="s">
        <v>109</v>
      </c>
      <c r="N56" s="1" t="n">
        <v>21</v>
      </c>
      <c r="O56" s="4" t="n">
        <v>140</v>
      </c>
      <c r="P56" s="1" t="n">
        <v>50</v>
      </c>
      <c r="Q56" s="4" t="n">
        <v>15</v>
      </c>
      <c r="R56" s="1" t="n">
        <v>50</v>
      </c>
      <c r="S56" s="4" t="s">
        <v>26</v>
      </c>
      <c r="T56" s="1" t="n">
        <v>21</v>
      </c>
      <c r="U56" s="4" t="n">
        <v>6</v>
      </c>
      <c r="V56" s="1" t="n">
        <v>50</v>
      </c>
      <c r="W56" s="4" t="n">
        <v>13</v>
      </c>
      <c r="X56" s="1" t="n">
        <v>50</v>
      </c>
    </row>
    <row r="57" customFormat="false" ht="18.75" hidden="false" customHeight="false" outlineLevel="0" collapsed="false">
      <c r="A57" s="4" t="s">
        <v>182</v>
      </c>
      <c r="B57" s="1" t="n">
        <v>20</v>
      </c>
      <c r="C57" s="4" t="n">
        <v>157</v>
      </c>
      <c r="D57" s="1" t="n">
        <v>51</v>
      </c>
      <c r="E57" s="4" t="s">
        <v>15</v>
      </c>
      <c r="F57" s="1" t="n">
        <v>51</v>
      </c>
      <c r="G57" s="4" t="n">
        <v>6.9</v>
      </c>
      <c r="H57" s="1" t="n">
        <v>20</v>
      </c>
      <c r="I57" s="8" t="s">
        <v>26</v>
      </c>
      <c r="J57" s="1" t="n">
        <v>51</v>
      </c>
      <c r="K57" s="4" t="s">
        <v>15</v>
      </c>
      <c r="L57" s="1" t="n">
        <v>51</v>
      </c>
      <c r="M57" s="4" t="s">
        <v>111</v>
      </c>
      <c r="N57" s="1" t="n">
        <v>20</v>
      </c>
      <c r="O57" s="4" t="n">
        <v>142</v>
      </c>
      <c r="P57" s="1" t="n">
        <v>51</v>
      </c>
      <c r="Q57" s="4" t="s">
        <v>15</v>
      </c>
      <c r="R57" s="1" t="n">
        <v>51</v>
      </c>
      <c r="S57" s="4" t="n">
        <v>7.2</v>
      </c>
      <c r="T57" s="1" t="n">
        <v>20</v>
      </c>
      <c r="U57" s="4" t="s">
        <v>15</v>
      </c>
      <c r="V57" s="1" t="n">
        <v>51</v>
      </c>
      <c r="W57" s="4" t="s">
        <v>15</v>
      </c>
      <c r="X57" s="1" t="n">
        <v>51</v>
      </c>
    </row>
    <row r="58" customFormat="false" ht="18.75" hidden="false" customHeight="false" outlineLevel="0" collapsed="false">
      <c r="A58" s="4" t="s">
        <v>85</v>
      </c>
      <c r="B58" s="1" t="n">
        <v>19</v>
      </c>
      <c r="C58" s="4" t="n">
        <v>159</v>
      </c>
      <c r="D58" s="1" t="n">
        <v>52</v>
      </c>
      <c r="E58" s="4" t="s">
        <v>15</v>
      </c>
      <c r="F58" s="1" t="n">
        <v>52</v>
      </c>
      <c r="G58" s="4" t="s">
        <v>26</v>
      </c>
      <c r="H58" s="1" t="n">
        <v>19</v>
      </c>
      <c r="I58" s="8" t="s">
        <v>26</v>
      </c>
      <c r="J58" s="1" t="n">
        <v>52</v>
      </c>
      <c r="K58" s="4" t="s">
        <v>15</v>
      </c>
      <c r="L58" s="1" t="n">
        <v>52</v>
      </c>
      <c r="M58" s="4" t="s">
        <v>183</v>
      </c>
      <c r="N58" s="1" t="n">
        <v>19</v>
      </c>
      <c r="O58" s="4" t="n">
        <v>144</v>
      </c>
      <c r="P58" s="1" t="n">
        <v>52</v>
      </c>
      <c r="Q58" s="4" t="s">
        <v>15</v>
      </c>
      <c r="R58" s="1" t="n">
        <v>52</v>
      </c>
      <c r="S58" s="4" t="s">
        <v>26</v>
      </c>
      <c r="T58" s="1" t="n">
        <v>19</v>
      </c>
      <c r="U58" s="4" t="s">
        <v>26</v>
      </c>
      <c r="V58" s="1" t="n">
        <v>52</v>
      </c>
      <c r="W58" s="4" t="n">
        <v>14</v>
      </c>
      <c r="X58" s="1" t="n">
        <v>52</v>
      </c>
    </row>
    <row r="59" customFormat="false" ht="18.75" hidden="false" customHeight="false" outlineLevel="0" collapsed="false">
      <c r="A59" s="4" t="s">
        <v>184</v>
      </c>
      <c r="B59" s="1" t="n">
        <v>18</v>
      </c>
      <c r="C59" s="4" t="n">
        <v>161</v>
      </c>
      <c r="D59" s="1" t="n">
        <v>53</v>
      </c>
      <c r="E59" s="4" t="n">
        <v>21</v>
      </c>
      <c r="F59" s="1" t="n">
        <v>53</v>
      </c>
      <c r="G59" s="4" t="s">
        <v>26</v>
      </c>
      <c r="H59" s="1" t="n">
        <v>18</v>
      </c>
      <c r="I59" s="8" t="n">
        <v>2</v>
      </c>
      <c r="J59" s="1" t="n">
        <v>53</v>
      </c>
      <c r="K59" s="4" t="s">
        <v>15</v>
      </c>
      <c r="L59" s="1" t="n">
        <v>53</v>
      </c>
      <c r="M59" s="4" t="s">
        <v>185</v>
      </c>
      <c r="N59" s="1" t="n">
        <v>18</v>
      </c>
      <c r="O59" s="4" t="n">
        <v>146</v>
      </c>
      <c r="P59" s="1" t="n">
        <v>53</v>
      </c>
      <c r="Q59" s="4" t="n">
        <v>16</v>
      </c>
      <c r="R59" s="1" t="n">
        <v>53</v>
      </c>
      <c r="S59" s="4" t="s">
        <v>26</v>
      </c>
      <c r="T59" s="1" t="n">
        <v>18</v>
      </c>
      <c r="U59" s="4" t="n">
        <v>7</v>
      </c>
      <c r="V59" s="1" t="n">
        <v>53</v>
      </c>
      <c r="W59" s="4" t="s">
        <v>15</v>
      </c>
      <c r="X59" s="1" t="n">
        <v>53</v>
      </c>
    </row>
    <row r="60" customFormat="false" ht="18.75" hidden="false" customHeight="false" outlineLevel="0" collapsed="false">
      <c r="A60" s="4" t="s">
        <v>186</v>
      </c>
      <c r="B60" s="1" t="n">
        <v>17</v>
      </c>
      <c r="C60" s="4" t="n">
        <v>163</v>
      </c>
      <c r="D60" s="1" t="n">
        <v>54</v>
      </c>
      <c r="E60" s="4" t="s">
        <v>15</v>
      </c>
      <c r="F60" s="1" t="n">
        <v>54</v>
      </c>
      <c r="G60" s="4" t="n">
        <v>7</v>
      </c>
      <c r="H60" s="1" t="n">
        <v>17</v>
      </c>
      <c r="I60" s="8" t="s">
        <v>26</v>
      </c>
      <c r="J60" s="1" t="n">
        <v>54</v>
      </c>
      <c r="K60" s="4" t="s">
        <v>15</v>
      </c>
      <c r="L60" s="1" t="n">
        <v>54</v>
      </c>
      <c r="M60" s="4" t="s">
        <v>187</v>
      </c>
      <c r="N60" s="1" t="n">
        <v>17</v>
      </c>
      <c r="O60" s="4" t="n">
        <v>148</v>
      </c>
      <c r="P60" s="1" t="n">
        <v>54</v>
      </c>
      <c r="Q60" s="4" t="s">
        <v>15</v>
      </c>
      <c r="R60" s="1" t="n">
        <v>54</v>
      </c>
      <c r="S60" s="4" t="n">
        <v>7.3</v>
      </c>
      <c r="T60" s="1" t="n">
        <v>17</v>
      </c>
      <c r="U60" s="4" t="s">
        <v>15</v>
      </c>
      <c r="V60" s="1" t="n">
        <v>54</v>
      </c>
      <c r="W60" s="4" t="n">
        <v>15</v>
      </c>
      <c r="X60" s="1" t="n">
        <v>54</v>
      </c>
    </row>
    <row r="61" customFormat="false" ht="18.75" hidden="false" customHeight="false" outlineLevel="0" collapsed="false">
      <c r="A61" s="4" t="s">
        <v>90</v>
      </c>
      <c r="B61" s="1" t="n">
        <v>16</v>
      </c>
      <c r="C61" s="4" t="n">
        <v>165</v>
      </c>
      <c r="D61" s="1" t="n">
        <v>55</v>
      </c>
      <c r="E61" s="4" t="n">
        <v>22</v>
      </c>
      <c r="F61" s="1" t="n">
        <v>55</v>
      </c>
      <c r="G61" s="4" t="s">
        <v>26</v>
      </c>
      <c r="H61" s="1" t="n">
        <v>16</v>
      </c>
      <c r="I61" s="8" t="s">
        <v>26</v>
      </c>
      <c r="J61" s="1" t="n">
        <v>55</v>
      </c>
      <c r="K61" s="4" t="s">
        <v>15</v>
      </c>
      <c r="L61" s="1" t="n">
        <v>55</v>
      </c>
      <c r="M61" s="4" t="s">
        <v>188</v>
      </c>
      <c r="N61" s="1" t="n">
        <v>16</v>
      </c>
      <c r="O61" s="4" t="n">
        <v>150</v>
      </c>
      <c r="P61" s="1" t="n">
        <v>55</v>
      </c>
      <c r="Q61" s="4" t="s">
        <v>26</v>
      </c>
      <c r="R61" s="1" t="n">
        <v>55</v>
      </c>
      <c r="S61" s="4" t="s">
        <v>26</v>
      </c>
      <c r="T61" s="1" t="n">
        <v>16</v>
      </c>
      <c r="U61" s="4" t="s">
        <v>26</v>
      </c>
      <c r="V61" s="1" t="n">
        <v>55</v>
      </c>
      <c r="W61" s="4" t="s">
        <v>15</v>
      </c>
      <c r="X61" s="1" t="n">
        <v>55</v>
      </c>
    </row>
    <row r="62" customFormat="false" ht="18.75" hidden="false" customHeight="false" outlineLevel="0" collapsed="false">
      <c r="A62" s="4" t="s">
        <v>189</v>
      </c>
      <c r="B62" s="1" t="n">
        <v>15</v>
      </c>
      <c r="C62" s="4" t="n">
        <v>167</v>
      </c>
      <c r="D62" s="1" t="n">
        <v>56</v>
      </c>
      <c r="E62" s="4" t="s">
        <v>15</v>
      </c>
      <c r="F62" s="1" t="n">
        <v>56</v>
      </c>
      <c r="G62" s="4" t="s">
        <v>26</v>
      </c>
      <c r="H62" s="1" t="n">
        <v>15</v>
      </c>
      <c r="I62" s="8" t="n">
        <v>3</v>
      </c>
      <c r="J62" s="1" t="n">
        <v>56</v>
      </c>
      <c r="K62" s="4" t="s">
        <v>15</v>
      </c>
      <c r="L62" s="1" t="n">
        <v>56</v>
      </c>
      <c r="M62" s="4" t="s">
        <v>118</v>
      </c>
      <c r="N62" s="1" t="n">
        <v>15</v>
      </c>
      <c r="O62" s="4" t="n">
        <v>152</v>
      </c>
      <c r="P62" s="1" t="n">
        <v>56</v>
      </c>
      <c r="Q62" s="4" t="n">
        <v>17</v>
      </c>
      <c r="R62" s="1" t="n">
        <v>56</v>
      </c>
      <c r="S62" s="4" t="s">
        <v>26</v>
      </c>
      <c r="T62" s="1" t="n">
        <v>15</v>
      </c>
      <c r="U62" s="4" t="n">
        <v>8</v>
      </c>
      <c r="V62" s="1" t="n">
        <v>56</v>
      </c>
      <c r="W62" s="4" t="n">
        <v>16</v>
      </c>
      <c r="X62" s="1" t="n">
        <v>56</v>
      </c>
    </row>
    <row r="63" customFormat="false" ht="18.75" hidden="false" customHeight="false" outlineLevel="0" collapsed="false">
      <c r="A63" s="4" t="s">
        <v>95</v>
      </c>
      <c r="B63" s="1" t="n">
        <v>14</v>
      </c>
      <c r="C63" s="4" t="n">
        <v>169</v>
      </c>
      <c r="D63" s="1" t="n">
        <v>57</v>
      </c>
      <c r="E63" s="4" t="n">
        <v>23</v>
      </c>
      <c r="F63" s="1" t="n">
        <v>57</v>
      </c>
      <c r="G63" s="4" t="n">
        <v>7.1</v>
      </c>
      <c r="H63" s="1" t="n">
        <v>14</v>
      </c>
      <c r="I63" s="8" t="s">
        <v>15</v>
      </c>
      <c r="J63" s="1" t="n">
        <v>57</v>
      </c>
      <c r="K63" s="4" t="s">
        <v>15</v>
      </c>
      <c r="L63" s="1" t="n">
        <v>57</v>
      </c>
      <c r="M63" s="4" t="s">
        <v>190</v>
      </c>
      <c r="N63" s="1" t="n">
        <v>14</v>
      </c>
      <c r="O63" s="4" t="n">
        <v>154</v>
      </c>
      <c r="P63" s="1" t="n">
        <v>57</v>
      </c>
      <c r="Q63" s="4" t="s">
        <v>26</v>
      </c>
      <c r="R63" s="1" t="n">
        <v>57</v>
      </c>
      <c r="S63" s="4" t="n">
        <v>7.4</v>
      </c>
      <c r="T63" s="1" t="n">
        <v>14</v>
      </c>
      <c r="U63" s="4" t="s">
        <v>15</v>
      </c>
      <c r="V63" s="1" t="n">
        <v>57</v>
      </c>
      <c r="W63" s="4" t="n">
        <v>17</v>
      </c>
      <c r="X63" s="1" t="n">
        <v>57</v>
      </c>
    </row>
    <row r="64" customFormat="false" ht="18.75" hidden="false" customHeight="false" outlineLevel="0" collapsed="false">
      <c r="A64" s="4" t="s">
        <v>111</v>
      </c>
      <c r="B64" s="1" t="n">
        <v>13</v>
      </c>
      <c r="C64" s="4" t="n">
        <v>171</v>
      </c>
      <c r="D64" s="1" t="n">
        <v>58</v>
      </c>
      <c r="E64" s="4" t="s">
        <v>15</v>
      </c>
      <c r="F64" s="1" t="n">
        <v>58</v>
      </c>
      <c r="G64" s="4" t="s">
        <v>26</v>
      </c>
      <c r="H64" s="1" t="n">
        <v>13</v>
      </c>
      <c r="I64" s="8" t="n">
        <v>4</v>
      </c>
      <c r="J64" s="1" t="n">
        <v>58</v>
      </c>
      <c r="K64" s="4" t="s">
        <v>15</v>
      </c>
      <c r="L64" s="1" t="n">
        <v>58</v>
      </c>
      <c r="M64" s="4" t="s">
        <v>122</v>
      </c>
      <c r="N64" s="1" t="n">
        <v>13</v>
      </c>
      <c r="O64" s="4" t="n">
        <v>156</v>
      </c>
      <c r="P64" s="1" t="n">
        <v>58</v>
      </c>
      <c r="Q64" s="4" t="n">
        <v>18</v>
      </c>
      <c r="R64" s="1" t="n">
        <v>58</v>
      </c>
      <c r="S64" s="4" t="s">
        <v>26</v>
      </c>
      <c r="T64" s="1" t="n">
        <v>13</v>
      </c>
      <c r="U64" s="4" t="n">
        <v>9</v>
      </c>
      <c r="V64" s="1" t="n">
        <v>58</v>
      </c>
      <c r="W64" s="4" t="n">
        <v>18</v>
      </c>
      <c r="X64" s="1" t="n">
        <v>58</v>
      </c>
    </row>
    <row r="65" customFormat="false" ht="18.75" hidden="false" customHeight="false" outlineLevel="0" collapsed="false">
      <c r="A65" s="4" t="s">
        <v>113</v>
      </c>
      <c r="B65" s="1" t="n">
        <v>12</v>
      </c>
      <c r="C65" s="4" t="n">
        <v>173</v>
      </c>
      <c r="D65" s="1" t="n">
        <v>59</v>
      </c>
      <c r="E65" s="4" t="n">
        <v>24</v>
      </c>
      <c r="F65" s="1" t="n">
        <v>59</v>
      </c>
      <c r="G65" s="4" t="s">
        <v>26</v>
      </c>
      <c r="H65" s="1" t="n">
        <v>12</v>
      </c>
      <c r="I65" s="8" t="s">
        <v>26</v>
      </c>
      <c r="J65" s="1" t="n">
        <v>59</v>
      </c>
      <c r="K65" s="4" t="s">
        <v>15</v>
      </c>
      <c r="L65" s="1" t="n">
        <v>59</v>
      </c>
      <c r="M65" s="10" t="s">
        <v>112</v>
      </c>
      <c r="N65" s="1" t="n">
        <v>12</v>
      </c>
      <c r="O65" s="4" t="n">
        <v>158</v>
      </c>
      <c r="P65" s="1" t="n">
        <v>59</v>
      </c>
      <c r="Q65" s="4" t="s">
        <v>26</v>
      </c>
      <c r="R65" s="1" t="n">
        <v>59</v>
      </c>
      <c r="S65" s="4" t="s">
        <v>26</v>
      </c>
      <c r="T65" s="1" t="n">
        <v>12</v>
      </c>
      <c r="U65" s="4" t="s">
        <v>26</v>
      </c>
      <c r="V65" s="1" t="n">
        <v>59</v>
      </c>
      <c r="W65" s="4" t="n">
        <v>19</v>
      </c>
      <c r="X65" s="1" t="n">
        <v>59</v>
      </c>
    </row>
    <row r="66" customFormat="false" ht="18.75" hidden="false" customHeight="false" outlineLevel="0" collapsed="false">
      <c r="A66" s="4" t="s">
        <v>115</v>
      </c>
      <c r="B66" s="1" t="n">
        <v>11</v>
      </c>
      <c r="C66" s="4" t="n">
        <v>175</v>
      </c>
      <c r="D66" s="1" t="n">
        <v>60</v>
      </c>
      <c r="E66" s="4" t="s">
        <v>15</v>
      </c>
      <c r="F66" s="1" t="n">
        <v>60</v>
      </c>
      <c r="G66" s="4" t="n">
        <v>7.2</v>
      </c>
      <c r="H66" s="1" t="n">
        <v>11</v>
      </c>
      <c r="I66" s="8" t="n">
        <v>5</v>
      </c>
      <c r="J66" s="1" t="n">
        <v>60</v>
      </c>
      <c r="K66" s="4" t="s">
        <v>15</v>
      </c>
      <c r="L66" s="1" t="n">
        <v>60</v>
      </c>
      <c r="M66" s="10" t="s">
        <v>114</v>
      </c>
      <c r="N66" s="1" t="n">
        <v>11</v>
      </c>
      <c r="O66" s="4" t="n">
        <v>160</v>
      </c>
      <c r="P66" s="1" t="n">
        <v>60</v>
      </c>
      <c r="Q66" s="4" t="n">
        <v>19</v>
      </c>
      <c r="R66" s="1" t="n">
        <v>60</v>
      </c>
      <c r="S66" s="4" t="n">
        <v>7.5</v>
      </c>
      <c r="T66" s="1" t="n">
        <v>11</v>
      </c>
      <c r="U66" s="4" t="n">
        <v>10</v>
      </c>
      <c r="V66" s="1" t="n">
        <v>60</v>
      </c>
      <c r="W66" s="4" t="n">
        <v>20</v>
      </c>
      <c r="X66" s="1" t="n">
        <v>60</v>
      </c>
    </row>
    <row r="67" customFormat="false" ht="18.75" hidden="false" customHeight="false" outlineLevel="0" collapsed="false">
      <c r="A67" s="4" t="s">
        <v>103</v>
      </c>
      <c r="B67" s="1" t="n">
        <v>10</v>
      </c>
      <c r="C67" s="4" t="n">
        <v>177</v>
      </c>
      <c r="D67" s="1" t="n">
        <v>61</v>
      </c>
      <c r="E67" s="4" t="n">
        <v>25</v>
      </c>
      <c r="F67" s="1" t="n">
        <v>61</v>
      </c>
      <c r="G67" s="4" t="s">
        <v>26</v>
      </c>
      <c r="H67" s="1" t="n">
        <v>10</v>
      </c>
      <c r="I67" s="8" t="s">
        <v>15</v>
      </c>
      <c r="J67" s="1" t="n">
        <v>61</v>
      </c>
      <c r="K67" s="4" t="s">
        <v>15</v>
      </c>
      <c r="L67" s="1" t="n">
        <v>61</v>
      </c>
      <c r="M67" s="4" t="s">
        <v>116</v>
      </c>
      <c r="N67" s="1" t="n">
        <v>10</v>
      </c>
      <c r="O67" s="4" t="n">
        <v>162</v>
      </c>
      <c r="P67" s="1" t="n">
        <v>61</v>
      </c>
      <c r="Q67" s="4" t="n">
        <v>20</v>
      </c>
      <c r="R67" s="1" t="n">
        <v>61</v>
      </c>
      <c r="S67" s="4" t="s">
        <v>26</v>
      </c>
      <c r="T67" s="1" t="n">
        <v>10</v>
      </c>
      <c r="U67" s="4" t="s">
        <v>26</v>
      </c>
      <c r="V67" s="1" t="n">
        <v>61</v>
      </c>
      <c r="W67" s="4" t="n">
        <v>21</v>
      </c>
      <c r="X67" s="1" t="n">
        <v>61</v>
      </c>
    </row>
    <row r="68" customFormat="false" ht="18.75" hidden="false" customHeight="false" outlineLevel="0" collapsed="false">
      <c r="A68" s="4" t="s">
        <v>191</v>
      </c>
      <c r="B68" s="1" t="n">
        <v>9</v>
      </c>
      <c r="C68" s="4" t="n">
        <v>179</v>
      </c>
      <c r="D68" s="1" t="n">
        <v>62</v>
      </c>
      <c r="E68" s="4" t="s">
        <v>15</v>
      </c>
      <c r="F68" s="1" t="n">
        <v>62</v>
      </c>
      <c r="G68" s="4" t="s">
        <v>26</v>
      </c>
      <c r="H68" s="1" t="n">
        <v>9</v>
      </c>
      <c r="I68" s="8" t="n">
        <v>6</v>
      </c>
      <c r="J68" s="1" t="n">
        <v>62</v>
      </c>
      <c r="K68" s="4" t="s">
        <v>15</v>
      </c>
      <c r="L68" s="1" t="n">
        <v>62</v>
      </c>
      <c r="M68" s="4" t="s">
        <v>117</v>
      </c>
      <c r="N68" s="1" t="n">
        <v>9</v>
      </c>
      <c r="O68" s="4" t="n">
        <v>164</v>
      </c>
      <c r="P68" s="1" t="n">
        <v>62</v>
      </c>
      <c r="Q68" s="4" t="n">
        <v>21</v>
      </c>
      <c r="R68" s="1" t="n">
        <v>62</v>
      </c>
      <c r="S68" s="4" t="s">
        <v>26</v>
      </c>
      <c r="T68" s="1" t="n">
        <v>9</v>
      </c>
      <c r="U68" s="4" t="n">
        <v>11</v>
      </c>
      <c r="V68" s="1" t="n">
        <v>62</v>
      </c>
      <c r="W68" s="4" t="n">
        <v>23</v>
      </c>
      <c r="X68" s="1" t="n">
        <v>62</v>
      </c>
    </row>
    <row r="69" customFormat="false" ht="18.75" hidden="false" customHeight="false" outlineLevel="0" collapsed="false">
      <c r="A69" s="4" t="s">
        <v>120</v>
      </c>
      <c r="B69" s="1" t="n">
        <v>8</v>
      </c>
      <c r="C69" s="4" t="n">
        <v>181</v>
      </c>
      <c r="D69" s="1" t="n">
        <v>63</v>
      </c>
      <c r="E69" s="4" t="n">
        <v>26</v>
      </c>
      <c r="F69" s="1" t="n">
        <v>63</v>
      </c>
      <c r="G69" s="4" t="n">
        <v>7.3</v>
      </c>
      <c r="H69" s="1" t="n">
        <v>8</v>
      </c>
      <c r="I69" s="8" t="n">
        <v>7</v>
      </c>
      <c r="J69" s="1" t="n">
        <v>63</v>
      </c>
      <c r="K69" s="4" t="n">
        <v>4</v>
      </c>
      <c r="L69" s="1" t="n">
        <v>63</v>
      </c>
      <c r="M69" s="4" t="s">
        <v>119</v>
      </c>
      <c r="N69" s="1" t="n">
        <v>8</v>
      </c>
      <c r="O69" s="4" t="n">
        <v>166</v>
      </c>
      <c r="P69" s="1" t="n">
        <v>63</v>
      </c>
      <c r="Q69" s="4" t="n">
        <v>22</v>
      </c>
      <c r="R69" s="1" t="n">
        <v>63</v>
      </c>
      <c r="S69" s="4" t="n">
        <v>7.6</v>
      </c>
      <c r="T69" s="1" t="n">
        <v>8</v>
      </c>
      <c r="U69" s="4" t="s">
        <v>15</v>
      </c>
      <c r="V69" s="1" t="n">
        <v>63</v>
      </c>
      <c r="W69" s="4" t="n">
        <v>25</v>
      </c>
      <c r="X69" s="1" t="n">
        <v>63</v>
      </c>
    </row>
    <row r="70" customFormat="false" ht="18.75" hidden="false" customHeight="false" outlineLevel="0" collapsed="false">
      <c r="A70" s="4" t="s">
        <v>122</v>
      </c>
      <c r="B70" s="1" t="n">
        <v>7</v>
      </c>
      <c r="C70" s="4" t="n">
        <v>183</v>
      </c>
      <c r="D70" s="1" t="n">
        <v>64</v>
      </c>
      <c r="E70" s="4" t="s">
        <v>15</v>
      </c>
      <c r="F70" s="1" t="n">
        <v>64</v>
      </c>
      <c r="G70" s="4" t="s">
        <v>26</v>
      </c>
      <c r="H70" s="1" t="n">
        <v>7</v>
      </c>
      <c r="I70" s="8" t="n">
        <v>8</v>
      </c>
      <c r="J70" s="1" t="n">
        <v>64</v>
      </c>
      <c r="K70" s="4" t="s">
        <v>26</v>
      </c>
      <c r="L70" s="1" t="n">
        <v>64</v>
      </c>
      <c r="M70" s="4" t="s">
        <v>121</v>
      </c>
      <c r="N70" s="1" t="n">
        <v>7</v>
      </c>
      <c r="O70" s="4" t="n">
        <v>168</v>
      </c>
      <c r="P70" s="1" t="n">
        <v>64</v>
      </c>
      <c r="Q70" s="4" t="n">
        <v>23</v>
      </c>
      <c r="R70" s="1" t="n">
        <v>64</v>
      </c>
      <c r="S70" s="4" t="s">
        <v>26</v>
      </c>
      <c r="T70" s="1" t="n">
        <v>7</v>
      </c>
      <c r="U70" s="4" t="n">
        <v>12</v>
      </c>
      <c r="V70" s="1" t="n">
        <v>64</v>
      </c>
      <c r="W70" s="4" t="n">
        <v>27</v>
      </c>
      <c r="X70" s="1" t="n">
        <v>64</v>
      </c>
    </row>
    <row r="71" customFormat="false" ht="18.75" hidden="false" customHeight="false" outlineLevel="0" collapsed="false">
      <c r="A71" s="4" t="s">
        <v>112</v>
      </c>
      <c r="B71" s="1" t="n">
        <v>6</v>
      </c>
      <c r="C71" s="4" t="n">
        <v>185</v>
      </c>
      <c r="D71" s="1" t="n">
        <v>65</v>
      </c>
      <c r="E71" s="4" t="n">
        <v>27</v>
      </c>
      <c r="F71" s="1" t="n">
        <v>65</v>
      </c>
      <c r="G71" s="4" t="s">
        <v>26</v>
      </c>
      <c r="H71" s="1" t="n">
        <v>6</v>
      </c>
      <c r="I71" s="8" t="n">
        <v>9</v>
      </c>
      <c r="J71" s="1" t="n">
        <v>65</v>
      </c>
      <c r="K71" s="4" t="s">
        <v>26</v>
      </c>
      <c r="L71" s="1" t="n">
        <v>65</v>
      </c>
      <c r="M71" s="4" t="s">
        <v>123</v>
      </c>
      <c r="N71" s="1" t="n">
        <v>6</v>
      </c>
      <c r="O71" s="4" t="n">
        <v>170</v>
      </c>
      <c r="P71" s="1" t="n">
        <v>65</v>
      </c>
      <c r="Q71" s="4" t="n">
        <v>24</v>
      </c>
      <c r="R71" s="1" t="n">
        <v>65</v>
      </c>
      <c r="S71" s="4" t="s">
        <v>26</v>
      </c>
      <c r="T71" s="1" t="n">
        <v>6</v>
      </c>
      <c r="U71" s="4" t="n">
        <v>13</v>
      </c>
      <c r="V71" s="1" t="n">
        <v>65</v>
      </c>
      <c r="W71" s="4" t="n">
        <v>29</v>
      </c>
      <c r="X71" s="1" t="n">
        <v>65</v>
      </c>
    </row>
    <row r="72" customFormat="false" ht="18.75" hidden="false" customHeight="false" outlineLevel="0" collapsed="false">
      <c r="A72" s="4" t="s">
        <v>114</v>
      </c>
      <c r="B72" s="1" t="n">
        <v>5</v>
      </c>
      <c r="C72" s="4" t="n">
        <v>188</v>
      </c>
      <c r="D72" s="1" t="n">
        <v>66</v>
      </c>
      <c r="E72" s="4" t="s">
        <v>15</v>
      </c>
      <c r="F72" s="1" t="n">
        <v>66</v>
      </c>
      <c r="G72" s="4" t="n">
        <v>7.4</v>
      </c>
      <c r="H72" s="1" t="n">
        <v>5</v>
      </c>
      <c r="I72" s="8" t="n">
        <v>10</v>
      </c>
      <c r="J72" s="1" t="n">
        <v>66</v>
      </c>
      <c r="K72" s="4" t="s">
        <v>26</v>
      </c>
      <c r="L72" s="1" t="n">
        <v>66</v>
      </c>
      <c r="M72" s="4" t="s">
        <v>124</v>
      </c>
      <c r="N72" s="1" t="n">
        <v>5</v>
      </c>
      <c r="O72" s="4" t="n">
        <v>173</v>
      </c>
      <c r="P72" s="1" t="n">
        <v>66</v>
      </c>
      <c r="Q72" s="4" t="n">
        <v>25</v>
      </c>
      <c r="R72" s="1" t="n">
        <v>66</v>
      </c>
      <c r="S72" s="4" t="n">
        <v>7.7</v>
      </c>
      <c r="T72" s="1" t="n">
        <v>5</v>
      </c>
      <c r="U72" s="4" t="n">
        <v>14</v>
      </c>
      <c r="V72" s="1" t="n">
        <v>66</v>
      </c>
      <c r="W72" s="4" t="n">
        <v>31</v>
      </c>
      <c r="X72" s="1" t="n">
        <v>66</v>
      </c>
    </row>
    <row r="73" customFormat="false" ht="18.75" hidden="false" customHeight="false" outlineLevel="0" collapsed="false">
      <c r="A73" s="4" t="s">
        <v>116</v>
      </c>
      <c r="B73" s="1" t="n">
        <v>4</v>
      </c>
      <c r="C73" s="4" t="n">
        <v>191</v>
      </c>
      <c r="D73" s="1" t="n">
        <v>67</v>
      </c>
      <c r="E73" s="4" t="n">
        <v>28</v>
      </c>
      <c r="F73" s="1" t="n">
        <v>67</v>
      </c>
      <c r="G73" s="4" t="s">
        <v>26</v>
      </c>
      <c r="H73" s="1" t="n">
        <v>4</v>
      </c>
      <c r="I73" s="8" t="n">
        <v>11</v>
      </c>
      <c r="J73" s="1" t="n">
        <v>67</v>
      </c>
      <c r="K73" s="4" t="s">
        <v>26</v>
      </c>
      <c r="L73" s="1" t="n">
        <v>67</v>
      </c>
      <c r="M73" s="4" t="s">
        <v>125</v>
      </c>
      <c r="N73" s="1" t="n">
        <v>4</v>
      </c>
      <c r="O73" s="4" t="n">
        <v>176</v>
      </c>
      <c r="P73" s="1" t="n">
        <v>67</v>
      </c>
      <c r="Q73" s="4" t="n">
        <v>26</v>
      </c>
      <c r="R73" s="1" t="n">
        <v>67</v>
      </c>
      <c r="S73" s="4" t="s">
        <v>26</v>
      </c>
      <c r="T73" s="1" t="n">
        <v>4</v>
      </c>
      <c r="U73" s="4" t="n">
        <v>15</v>
      </c>
      <c r="V73" s="1" t="n">
        <v>67</v>
      </c>
      <c r="W73" s="4" t="n">
        <v>34</v>
      </c>
      <c r="X73" s="1" t="n">
        <v>67</v>
      </c>
    </row>
    <row r="74" customFormat="false" ht="18.75" hidden="false" customHeight="false" outlineLevel="0" collapsed="false">
      <c r="A74" s="4" t="s">
        <v>117</v>
      </c>
      <c r="B74" s="1" t="n">
        <v>3</v>
      </c>
      <c r="C74" s="4" t="n">
        <v>194</v>
      </c>
      <c r="D74" s="1" t="n">
        <v>68</v>
      </c>
      <c r="E74" s="4" t="n">
        <v>29</v>
      </c>
      <c r="F74" s="1" t="n">
        <v>68</v>
      </c>
      <c r="G74" s="4" t="s">
        <v>15</v>
      </c>
      <c r="H74" s="1" t="n">
        <v>3</v>
      </c>
      <c r="I74" s="8" t="n">
        <v>12</v>
      </c>
      <c r="J74" s="1" t="n">
        <v>68</v>
      </c>
      <c r="K74" s="4" t="n">
        <v>5</v>
      </c>
      <c r="L74" s="1" t="n">
        <v>68</v>
      </c>
      <c r="M74" s="4" t="s">
        <v>126</v>
      </c>
      <c r="N74" s="1" t="n">
        <v>3</v>
      </c>
      <c r="O74" s="4" t="n">
        <v>179</v>
      </c>
      <c r="P74" s="1" t="n">
        <v>68</v>
      </c>
      <c r="Q74" s="4" t="n">
        <v>27</v>
      </c>
      <c r="R74" s="1" t="n">
        <v>68</v>
      </c>
      <c r="S74" s="4" t="n">
        <v>7.8</v>
      </c>
      <c r="T74" s="1" t="n">
        <v>3</v>
      </c>
      <c r="U74" s="4" t="n">
        <v>16</v>
      </c>
      <c r="V74" s="1" t="n">
        <v>68</v>
      </c>
      <c r="W74" s="4" t="n">
        <v>37</v>
      </c>
      <c r="X74" s="1" t="n">
        <v>68</v>
      </c>
    </row>
    <row r="75" customFormat="false" ht="18.75" hidden="false" customHeight="false" outlineLevel="0" collapsed="false">
      <c r="A75" s="4" t="s">
        <v>119</v>
      </c>
      <c r="B75" s="1" t="n">
        <v>2</v>
      </c>
      <c r="C75" s="4" t="n">
        <v>197</v>
      </c>
      <c r="D75" s="1" t="n">
        <v>69</v>
      </c>
      <c r="E75" s="4" t="n">
        <v>30</v>
      </c>
      <c r="F75" s="1" t="n">
        <v>69</v>
      </c>
      <c r="G75" s="4" t="s">
        <v>26</v>
      </c>
      <c r="H75" s="1" t="n">
        <v>2</v>
      </c>
      <c r="I75" s="8" t="n">
        <v>13</v>
      </c>
      <c r="J75" s="1" t="n">
        <v>69</v>
      </c>
      <c r="K75" s="4" t="n">
        <v>6</v>
      </c>
      <c r="L75" s="1" t="n">
        <v>69</v>
      </c>
      <c r="M75" s="4" t="s">
        <v>127</v>
      </c>
      <c r="N75" s="1" t="n">
        <v>2</v>
      </c>
      <c r="O75" s="4" t="n">
        <v>182</v>
      </c>
      <c r="P75" s="1" t="n">
        <v>69</v>
      </c>
      <c r="Q75" s="4" t="n">
        <v>28</v>
      </c>
      <c r="R75" s="1" t="n">
        <v>69</v>
      </c>
      <c r="S75" s="4" t="s">
        <v>26</v>
      </c>
      <c r="T75" s="1" t="n">
        <v>2</v>
      </c>
      <c r="U75" s="4" t="n">
        <v>17</v>
      </c>
      <c r="V75" s="1" t="n">
        <v>69</v>
      </c>
      <c r="W75" s="4" t="n">
        <v>40</v>
      </c>
      <c r="X75" s="1" t="n">
        <v>69</v>
      </c>
    </row>
    <row r="76" customFormat="false" ht="18.75" hidden="false" customHeight="false" outlineLevel="0" collapsed="false">
      <c r="A76" s="4" t="s">
        <v>121</v>
      </c>
      <c r="B76" s="1" t="n">
        <v>1</v>
      </c>
      <c r="C76" s="4" t="n">
        <v>200</v>
      </c>
      <c r="D76" s="1" t="n">
        <v>70</v>
      </c>
      <c r="E76" s="4" t="n">
        <v>31</v>
      </c>
      <c r="F76" s="1" t="n">
        <v>70</v>
      </c>
      <c r="G76" s="4" t="n">
        <v>7.5</v>
      </c>
      <c r="H76" s="1" t="n">
        <v>1</v>
      </c>
      <c r="I76" s="8" t="n">
        <v>15</v>
      </c>
      <c r="J76" s="1" t="n">
        <v>70</v>
      </c>
      <c r="K76" s="4" t="n">
        <v>7</v>
      </c>
      <c r="L76" s="1" t="n">
        <v>70</v>
      </c>
      <c r="M76" s="4" t="s">
        <v>128</v>
      </c>
      <c r="N76" s="1" t="n">
        <v>1</v>
      </c>
      <c r="O76" s="4" t="n">
        <v>185</v>
      </c>
      <c r="P76" s="1" t="n">
        <v>70</v>
      </c>
      <c r="Q76" s="4" t="n">
        <v>29</v>
      </c>
      <c r="R76" s="1" t="n">
        <v>70</v>
      </c>
      <c r="S76" s="4" t="n">
        <v>7.9</v>
      </c>
      <c r="T76" s="1" t="n">
        <v>1</v>
      </c>
      <c r="U76" s="4" t="n">
        <v>18</v>
      </c>
      <c r="V76" s="1" t="n">
        <v>70</v>
      </c>
      <c r="W76" s="4" t="n">
        <v>43</v>
      </c>
      <c r="X76" s="1" t="n">
        <v>70</v>
      </c>
    </row>
    <row r="77" customFormat="false" ht="18.75" hidden="false" customHeight="false" outlineLevel="0" collapsed="false">
      <c r="A77" s="7" t="s">
        <v>192</v>
      </c>
      <c r="B77" s="12" t="n">
        <v>0</v>
      </c>
      <c r="C77" s="4" t="s">
        <v>193</v>
      </c>
      <c r="D77" s="1" t="n">
        <v>70</v>
      </c>
      <c r="E77" s="4" t="s">
        <v>194</v>
      </c>
      <c r="F77" s="1" t="n">
        <v>70</v>
      </c>
      <c r="G77" s="4" t="s">
        <v>195</v>
      </c>
      <c r="H77" s="1" t="n">
        <v>0</v>
      </c>
      <c r="I77" s="8" t="s">
        <v>196</v>
      </c>
      <c r="J77" s="1" t="n">
        <v>70</v>
      </c>
      <c r="K77" s="4" t="s">
        <v>197</v>
      </c>
      <c r="L77" s="1" t="n">
        <v>70</v>
      </c>
      <c r="M77" s="11" t="s">
        <v>198</v>
      </c>
      <c r="N77" s="1" t="n">
        <v>0</v>
      </c>
      <c r="O77" s="4" t="s">
        <v>199</v>
      </c>
      <c r="P77" s="1" t="n">
        <v>70</v>
      </c>
      <c r="Q77" s="4" t="s">
        <v>134</v>
      </c>
      <c r="R77" s="1" t="n">
        <v>70</v>
      </c>
      <c r="S77" s="4" t="s">
        <v>200</v>
      </c>
      <c r="T77" s="1" t="n">
        <v>0</v>
      </c>
      <c r="U77" s="4" t="s">
        <v>201</v>
      </c>
      <c r="V77" s="1" t="n">
        <v>70</v>
      </c>
      <c r="W77" s="4" t="s">
        <v>202</v>
      </c>
      <c r="X77" s="1" t="n">
        <v>70</v>
      </c>
    </row>
    <row r="78" customFormat="false" ht="18.75" hidden="false" customHeight="false" outlineLevel="0" collapsed="false">
      <c r="A78" s="11" t="n">
        <v>0</v>
      </c>
      <c r="B78" s="12" t="n">
        <v>0</v>
      </c>
      <c r="C78" s="11"/>
      <c r="D78" s="12"/>
      <c r="E78" s="11"/>
      <c r="F78" s="11" t="n">
        <v>0</v>
      </c>
      <c r="G78" s="4" t="n">
        <v>0</v>
      </c>
      <c r="H78" s="1" t="n">
        <v>0</v>
      </c>
      <c r="I78" s="13"/>
      <c r="J78" s="12" t="n">
        <v>0</v>
      </c>
      <c r="K78" s="11"/>
      <c r="L78" s="12"/>
      <c r="M78" s="4" t="n">
        <v>0</v>
      </c>
      <c r="N78" s="1" t="n">
        <v>0</v>
      </c>
      <c r="O78" s="4"/>
      <c r="P78" s="1"/>
      <c r="Q78" s="11"/>
      <c r="R78" s="1" t="n">
        <v>0</v>
      </c>
      <c r="S78" s="4" t="n">
        <v>0</v>
      </c>
      <c r="T78" s="1" t="n">
        <v>0</v>
      </c>
      <c r="U78" s="4"/>
      <c r="V78" s="1" t="n">
        <v>0</v>
      </c>
      <c r="W78" s="11"/>
      <c r="X78" s="12"/>
    </row>
    <row r="79" customFormat="false" ht="18.75" hidden="false" customHeight="false" outlineLevel="0" collapsed="false">
      <c r="A79" s="11"/>
      <c r="B79" s="12" t="n">
        <v>0</v>
      </c>
      <c r="C79" s="11"/>
      <c r="D79" s="12" t="n">
        <v>0</v>
      </c>
      <c r="E79" s="11"/>
      <c r="F79" s="11" t="n">
        <v>0</v>
      </c>
      <c r="G79" s="4" t="n">
        <v>0</v>
      </c>
      <c r="H79" s="1" t="n">
        <v>0</v>
      </c>
      <c r="I79" s="13"/>
      <c r="J79" s="12" t="n">
        <v>0</v>
      </c>
      <c r="K79" s="11"/>
      <c r="L79" s="12"/>
      <c r="M79" s="4"/>
      <c r="N79" s="1" t="n">
        <v>0</v>
      </c>
      <c r="O79" s="4"/>
      <c r="P79" s="1" t="n">
        <v>0</v>
      </c>
      <c r="Q79" s="11"/>
      <c r="R79" s="1" t="n">
        <v>0</v>
      </c>
      <c r="S79" s="4" t="n">
        <v>0</v>
      </c>
      <c r="T79" s="1" t="n">
        <v>0</v>
      </c>
      <c r="U79" s="4"/>
      <c r="V79" s="1" t="n">
        <v>0</v>
      </c>
      <c r="W79" s="11"/>
      <c r="X79" s="12"/>
    </row>
  </sheetData>
  <sheetProtection algorithmName="SHA-512" hashValue="gYSHS4F0A2bBLPzqCSUdWnTmMBDefozZTGS6UOhjgbE8Gw0TPUt8GGXhfPyUYJQj9jYxjjAZDvqdiNA7HpQCtw==" saltValue="gG1qUzi/lFRsbvXcP6lQ0w==" spinCount="100000" sheet="true" objects="true" scenarios="true" selectLockedCells="true" selectUnlockedCells="true"/>
  <mergeCells count="2">
    <mergeCell ref="A3:L3"/>
    <mergeCell ref="M3:X3"/>
  </mergeCells>
  <printOptions headings="false" gridLines="false" gridLinesSet="true" horizontalCentered="false" verticalCentered="false"/>
  <pageMargins left="0.34375" right="0.281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X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147</v>
      </c>
      <c r="H4" s="2" t="s">
        <v>9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2</v>
      </c>
      <c r="N4" s="2" t="s">
        <v>9</v>
      </c>
      <c r="O4" s="2" t="s">
        <v>4</v>
      </c>
      <c r="P4" s="2" t="s">
        <v>9</v>
      </c>
      <c r="Q4" s="2" t="s">
        <v>5</v>
      </c>
      <c r="R4" s="2" t="s">
        <v>9</v>
      </c>
      <c r="S4" s="2" t="s">
        <v>147</v>
      </c>
      <c r="T4" s="2" t="s">
        <v>9</v>
      </c>
      <c r="U4" s="2" t="s">
        <v>7</v>
      </c>
      <c r="V4" s="2" t="s">
        <v>9</v>
      </c>
      <c r="W4" s="2" t="s">
        <v>11</v>
      </c>
      <c r="X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 t="n">
        <v>0</v>
      </c>
      <c r="T5" s="2" t="n">
        <v>0</v>
      </c>
      <c r="U5" s="2"/>
      <c r="V5" s="2"/>
      <c r="W5" s="2"/>
      <c r="X5" s="2"/>
    </row>
    <row r="6" customFormat="false" ht="18.75" hidden="false" customHeight="false" outlineLevel="0" collapsed="false">
      <c r="A6" s="2" t="s">
        <v>203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-99</v>
      </c>
      <c r="J6" s="2" t="n">
        <v>0</v>
      </c>
      <c r="K6" s="2" t="n">
        <v>0</v>
      </c>
      <c r="L6" s="2" t="n">
        <v>0</v>
      </c>
      <c r="M6" s="2" t="s">
        <v>204</v>
      </c>
      <c r="N6" s="2" t="n">
        <v>70</v>
      </c>
      <c r="O6" s="2" t="n">
        <v>0</v>
      </c>
      <c r="P6" s="2" t="n">
        <v>0</v>
      </c>
      <c r="Q6" s="2" t="n">
        <v>0</v>
      </c>
      <c r="R6" s="2" t="n">
        <v>0</v>
      </c>
      <c r="S6" s="2" t="n">
        <v>2</v>
      </c>
      <c r="T6" s="2" t="n">
        <v>70</v>
      </c>
      <c r="U6" s="2" t="n">
        <v>-99</v>
      </c>
      <c r="V6" s="2" t="n">
        <v>0</v>
      </c>
      <c r="W6" s="2" t="n">
        <v>0</v>
      </c>
      <c r="X6" s="2" t="n">
        <v>0</v>
      </c>
    </row>
    <row r="7" customFormat="false" ht="18.75" hidden="false" customHeight="false" outlineLevel="0" collapsed="false">
      <c r="A7" s="4" t="s">
        <v>205</v>
      </c>
      <c r="B7" s="1" t="n">
        <v>70</v>
      </c>
      <c r="C7" s="4" t="n">
        <v>85</v>
      </c>
      <c r="D7" s="1" t="n">
        <v>1</v>
      </c>
      <c r="E7" s="4" t="s">
        <v>15</v>
      </c>
      <c r="F7" s="1" t="n">
        <v>1</v>
      </c>
      <c r="G7" s="9" t="n">
        <v>5</v>
      </c>
      <c r="H7" s="1" t="n">
        <v>70</v>
      </c>
      <c r="I7" s="4" t="s">
        <v>15</v>
      </c>
      <c r="J7" s="1" t="n">
        <v>1</v>
      </c>
      <c r="K7" s="4" t="s">
        <v>15</v>
      </c>
      <c r="L7" s="1" t="n">
        <v>1</v>
      </c>
      <c r="M7" s="4" t="s">
        <v>159</v>
      </c>
      <c r="N7" s="1" t="n">
        <v>70</v>
      </c>
      <c r="O7" s="4" t="n">
        <v>73</v>
      </c>
      <c r="P7" s="1" t="n">
        <v>2</v>
      </c>
      <c r="Q7" s="4" t="s">
        <v>15</v>
      </c>
      <c r="R7" s="1" t="n">
        <v>1</v>
      </c>
      <c r="S7" s="9" t="n">
        <v>5.3</v>
      </c>
      <c r="T7" s="1" t="n">
        <v>70</v>
      </c>
      <c r="U7" s="4" t="s">
        <v>15</v>
      </c>
      <c r="V7" s="1" t="n">
        <v>1</v>
      </c>
      <c r="W7" s="4" t="s">
        <v>15</v>
      </c>
      <c r="X7" s="1" t="n">
        <v>1</v>
      </c>
    </row>
    <row r="8" customFormat="false" ht="18.75" hidden="false" customHeight="false" outlineLevel="0" collapsed="false">
      <c r="A8" s="4" t="s">
        <v>206</v>
      </c>
      <c r="B8" s="1" t="n">
        <v>69</v>
      </c>
      <c r="C8" s="4" t="n">
        <v>88</v>
      </c>
      <c r="D8" s="1" t="n">
        <v>2</v>
      </c>
      <c r="E8" s="4" t="s">
        <v>15</v>
      </c>
      <c r="F8" s="1" t="n">
        <v>2</v>
      </c>
      <c r="G8" s="9" t="s">
        <v>26</v>
      </c>
      <c r="H8" s="1" t="n">
        <v>69</v>
      </c>
      <c r="I8" s="4" t="s">
        <v>15</v>
      </c>
      <c r="J8" s="1" t="n">
        <v>2</v>
      </c>
      <c r="K8" s="4" t="s">
        <v>15</v>
      </c>
      <c r="L8" s="1" t="n">
        <v>2</v>
      </c>
      <c r="M8" s="4" t="s">
        <v>21</v>
      </c>
      <c r="N8" s="1" t="n">
        <v>69</v>
      </c>
      <c r="O8" s="4" t="n">
        <v>76</v>
      </c>
      <c r="P8" s="1" t="n">
        <v>3</v>
      </c>
      <c r="Q8" s="4" t="s">
        <v>15</v>
      </c>
      <c r="R8" s="1" t="n">
        <v>2</v>
      </c>
      <c r="S8" s="9" t="s">
        <v>26</v>
      </c>
      <c r="T8" s="1" t="n">
        <v>69</v>
      </c>
      <c r="U8" s="4" t="s">
        <v>15</v>
      </c>
      <c r="V8" s="1" t="n">
        <v>2</v>
      </c>
      <c r="W8" s="4" t="s">
        <v>15</v>
      </c>
      <c r="X8" s="1" t="n">
        <v>2</v>
      </c>
    </row>
    <row r="9" customFormat="false" ht="18.75" hidden="false" customHeight="false" outlineLevel="0" collapsed="false">
      <c r="A9" s="4" t="s">
        <v>207</v>
      </c>
      <c r="B9" s="1" t="n">
        <v>68</v>
      </c>
      <c r="C9" s="4" t="n">
        <v>91</v>
      </c>
      <c r="D9" s="1" t="n">
        <v>3</v>
      </c>
      <c r="E9" s="4" t="s">
        <v>15</v>
      </c>
      <c r="F9" s="1" t="n">
        <v>3</v>
      </c>
      <c r="G9" s="9" t="n">
        <v>5.1</v>
      </c>
      <c r="H9" s="1" t="n">
        <v>68</v>
      </c>
      <c r="I9" s="4" t="s">
        <v>15</v>
      </c>
      <c r="J9" s="1" t="n">
        <v>3</v>
      </c>
      <c r="K9" s="4" t="s">
        <v>15</v>
      </c>
      <c r="L9" s="1" t="n">
        <v>3</v>
      </c>
      <c r="M9" s="4" t="s">
        <v>208</v>
      </c>
      <c r="N9" s="1" t="n">
        <v>68</v>
      </c>
      <c r="O9" s="4" t="n">
        <v>79</v>
      </c>
      <c r="P9" s="1" t="n">
        <v>4</v>
      </c>
      <c r="Q9" s="4" t="s">
        <v>15</v>
      </c>
      <c r="R9" s="1" t="n">
        <v>3</v>
      </c>
      <c r="S9" s="9" t="n">
        <v>5.4</v>
      </c>
      <c r="T9" s="1" t="n">
        <v>68</v>
      </c>
      <c r="U9" s="4" t="s">
        <v>15</v>
      </c>
      <c r="V9" s="1" t="n">
        <v>3</v>
      </c>
      <c r="W9" s="4" t="s">
        <v>15</v>
      </c>
      <c r="X9" s="1" t="n">
        <v>3</v>
      </c>
    </row>
    <row r="10" customFormat="false" ht="18.75" hidden="false" customHeight="false" outlineLevel="0" collapsed="false">
      <c r="A10" s="4" t="s">
        <v>209</v>
      </c>
      <c r="B10" s="1" t="n">
        <v>67</v>
      </c>
      <c r="C10" s="4" t="n">
        <v>94</v>
      </c>
      <c r="D10" s="1" t="n">
        <v>4</v>
      </c>
      <c r="E10" s="4" t="s">
        <v>15</v>
      </c>
      <c r="F10" s="1" t="n">
        <v>4</v>
      </c>
      <c r="G10" s="9" t="s">
        <v>26</v>
      </c>
      <c r="H10" s="1" t="n">
        <v>67</v>
      </c>
      <c r="I10" s="4" t="s">
        <v>15</v>
      </c>
      <c r="J10" s="1" t="n">
        <v>4</v>
      </c>
      <c r="K10" s="4" t="s">
        <v>15</v>
      </c>
      <c r="L10" s="1" t="n">
        <v>4</v>
      </c>
      <c r="M10" s="4" t="s">
        <v>163</v>
      </c>
      <c r="N10" s="1" t="n">
        <v>67</v>
      </c>
      <c r="O10" s="4" t="n">
        <v>82</v>
      </c>
      <c r="P10" s="1" t="n">
        <v>5</v>
      </c>
      <c r="Q10" s="4" t="s">
        <v>15</v>
      </c>
      <c r="R10" s="1" t="n">
        <v>4</v>
      </c>
      <c r="S10" s="9" t="s">
        <v>26</v>
      </c>
      <c r="T10" s="1" t="n">
        <v>67</v>
      </c>
      <c r="U10" s="4" t="s">
        <v>15</v>
      </c>
      <c r="V10" s="1" t="n">
        <v>4</v>
      </c>
      <c r="W10" s="4" t="s">
        <v>15</v>
      </c>
      <c r="X10" s="1" t="n">
        <v>4</v>
      </c>
    </row>
    <row r="11" customFormat="false" ht="18.75" hidden="false" customHeight="false" outlineLevel="0" collapsed="false">
      <c r="A11" s="4" t="s">
        <v>154</v>
      </c>
      <c r="B11" s="1" t="n">
        <v>66</v>
      </c>
      <c r="C11" s="4" t="n">
        <v>97</v>
      </c>
      <c r="D11" s="1" t="n">
        <v>5</v>
      </c>
      <c r="E11" s="4" t="s">
        <v>15</v>
      </c>
      <c r="F11" s="1" t="n">
        <v>5</v>
      </c>
      <c r="G11" s="9" t="n">
        <v>5.2</v>
      </c>
      <c r="H11" s="1" t="n">
        <v>66</v>
      </c>
      <c r="I11" s="4" t="s">
        <v>15</v>
      </c>
      <c r="J11" s="1" t="n">
        <v>5</v>
      </c>
      <c r="K11" s="4" t="s">
        <v>15</v>
      </c>
      <c r="L11" s="1" t="n">
        <v>5</v>
      </c>
      <c r="M11" s="4" t="s">
        <v>30</v>
      </c>
      <c r="N11" s="1" t="n">
        <v>66</v>
      </c>
      <c r="O11" s="4" t="n">
        <v>85</v>
      </c>
      <c r="P11" s="1" t="n">
        <v>6</v>
      </c>
      <c r="Q11" s="4" t="s">
        <v>15</v>
      </c>
      <c r="R11" s="1" t="n">
        <v>5</v>
      </c>
      <c r="S11" s="9" t="n">
        <v>5.5</v>
      </c>
      <c r="T11" s="1" t="n">
        <v>66</v>
      </c>
      <c r="U11" s="4" t="s">
        <v>15</v>
      </c>
      <c r="V11" s="1" t="n">
        <v>5</v>
      </c>
      <c r="W11" s="4" t="s">
        <v>15</v>
      </c>
      <c r="X11" s="1" t="n">
        <v>5</v>
      </c>
    </row>
    <row r="12" customFormat="false" ht="18.75" hidden="false" customHeight="false" outlineLevel="0" collapsed="false">
      <c r="A12" s="4" t="s">
        <v>14</v>
      </c>
      <c r="B12" s="1" t="n">
        <v>65</v>
      </c>
      <c r="C12" s="4" t="n">
        <v>100</v>
      </c>
      <c r="D12" s="1" t="n">
        <v>6</v>
      </c>
      <c r="E12" s="4" t="n">
        <v>1</v>
      </c>
      <c r="F12" s="1" t="n">
        <v>6</v>
      </c>
      <c r="G12" s="9" t="s">
        <v>26</v>
      </c>
      <c r="H12" s="1" t="n">
        <v>65</v>
      </c>
      <c r="I12" s="4" t="s">
        <v>15</v>
      </c>
      <c r="J12" s="1" t="n">
        <v>6</v>
      </c>
      <c r="K12" s="4" t="s">
        <v>15</v>
      </c>
      <c r="L12" s="1" t="n">
        <v>6</v>
      </c>
      <c r="M12" s="4" t="s">
        <v>16</v>
      </c>
      <c r="N12" s="1" t="n">
        <v>65</v>
      </c>
      <c r="O12" s="4" t="n">
        <v>87</v>
      </c>
      <c r="P12" s="1" t="n">
        <v>7</v>
      </c>
      <c r="Q12" s="4" t="s">
        <v>15</v>
      </c>
      <c r="R12" s="1" t="n">
        <v>6</v>
      </c>
      <c r="S12" s="9" t="s">
        <v>26</v>
      </c>
      <c r="T12" s="1" t="n">
        <v>65</v>
      </c>
      <c r="U12" s="4" t="s">
        <v>15</v>
      </c>
      <c r="V12" s="1" t="n">
        <v>6</v>
      </c>
      <c r="W12" s="4" t="s">
        <v>15</v>
      </c>
      <c r="X12" s="1" t="n">
        <v>6</v>
      </c>
    </row>
    <row r="13" customFormat="false" ht="18.75" hidden="false" customHeight="false" outlineLevel="0" collapsed="false">
      <c r="A13" s="4" t="s">
        <v>17</v>
      </c>
      <c r="B13" s="1" t="n">
        <v>64</v>
      </c>
      <c r="C13" s="4" t="n">
        <v>103</v>
      </c>
      <c r="D13" s="1" t="n">
        <v>7</v>
      </c>
      <c r="E13" s="4" t="n">
        <v>2</v>
      </c>
      <c r="F13" s="1" t="n">
        <v>7</v>
      </c>
      <c r="G13" s="9" t="n">
        <v>5.3</v>
      </c>
      <c r="H13" s="1" t="n">
        <v>64</v>
      </c>
      <c r="I13" s="4" t="s">
        <v>15</v>
      </c>
      <c r="J13" s="1" t="n">
        <v>7</v>
      </c>
      <c r="K13" s="4" t="s">
        <v>15</v>
      </c>
      <c r="L13" s="1" t="n">
        <v>7</v>
      </c>
      <c r="M13" s="4" t="s">
        <v>165</v>
      </c>
      <c r="N13" s="1" t="n">
        <v>64</v>
      </c>
      <c r="O13" s="4" t="n">
        <v>88</v>
      </c>
      <c r="P13" s="1" t="n">
        <v>1</v>
      </c>
      <c r="Q13" s="4" t="n">
        <v>1</v>
      </c>
      <c r="R13" s="1" t="n">
        <v>7</v>
      </c>
      <c r="S13" s="9" t="n">
        <v>5.6</v>
      </c>
      <c r="T13" s="1" t="n">
        <v>64</v>
      </c>
      <c r="U13" s="4" t="s">
        <v>15</v>
      </c>
      <c r="V13" s="1" t="n">
        <v>7</v>
      </c>
      <c r="W13" s="4" t="s">
        <v>15</v>
      </c>
      <c r="X13" s="1" t="n">
        <v>7</v>
      </c>
    </row>
    <row r="14" customFormat="false" ht="18.75" hidden="false" customHeight="false" outlineLevel="0" collapsed="false">
      <c r="A14" s="4" t="s">
        <v>19</v>
      </c>
      <c r="B14" s="1" t="n">
        <v>63</v>
      </c>
      <c r="C14" s="4" t="n">
        <v>106</v>
      </c>
      <c r="D14" s="1" t="n">
        <v>8</v>
      </c>
      <c r="E14" s="4" t="n">
        <v>3</v>
      </c>
      <c r="F14" s="1" t="n">
        <v>8</v>
      </c>
      <c r="G14" s="9" t="s">
        <v>26</v>
      </c>
      <c r="H14" s="1" t="n">
        <v>63</v>
      </c>
      <c r="I14" s="4" t="s">
        <v>15</v>
      </c>
      <c r="J14" s="1" t="n">
        <v>8</v>
      </c>
      <c r="K14" s="4" t="s">
        <v>15</v>
      </c>
      <c r="L14" s="1" t="n">
        <v>8</v>
      </c>
      <c r="M14" s="4" t="s">
        <v>210</v>
      </c>
      <c r="N14" s="1" t="n">
        <v>63</v>
      </c>
      <c r="O14" s="4" t="n">
        <v>89</v>
      </c>
      <c r="P14" s="1" t="n">
        <v>8</v>
      </c>
      <c r="Q14" s="4" t="s">
        <v>15</v>
      </c>
      <c r="R14" s="1" t="n">
        <v>8</v>
      </c>
      <c r="S14" s="9" t="s">
        <v>26</v>
      </c>
      <c r="T14" s="1" t="n">
        <v>63</v>
      </c>
      <c r="U14" s="4" t="s">
        <v>15</v>
      </c>
      <c r="V14" s="1" t="n">
        <v>8</v>
      </c>
      <c r="W14" s="4" t="s">
        <v>15</v>
      </c>
      <c r="X14" s="1" t="n">
        <v>8</v>
      </c>
    </row>
    <row r="15" customFormat="false" ht="18.75" hidden="false" customHeight="false" outlineLevel="0" collapsed="false">
      <c r="A15" s="4" t="s">
        <v>21</v>
      </c>
      <c r="B15" s="1" t="n">
        <v>62</v>
      </c>
      <c r="C15" s="4" t="n">
        <v>108</v>
      </c>
      <c r="D15" s="1" t="n">
        <v>9</v>
      </c>
      <c r="E15" s="4" t="n">
        <v>4</v>
      </c>
      <c r="F15" s="1" t="n">
        <v>9</v>
      </c>
      <c r="G15" s="9" t="n">
        <v>5.4</v>
      </c>
      <c r="H15" s="1" t="n">
        <v>62</v>
      </c>
      <c r="I15" s="4" t="s">
        <v>15</v>
      </c>
      <c r="J15" s="1" t="n">
        <v>9</v>
      </c>
      <c r="K15" s="4" t="s">
        <v>15</v>
      </c>
      <c r="L15" s="1" t="n">
        <v>9</v>
      </c>
      <c r="M15" s="4" t="s">
        <v>40</v>
      </c>
      <c r="N15" s="1" t="n">
        <v>62</v>
      </c>
      <c r="O15" s="4" t="n">
        <v>91</v>
      </c>
      <c r="P15" s="1" t="n">
        <v>9</v>
      </c>
      <c r="Q15" s="4" t="n">
        <v>2</v>
      </c>
      <c r="R15" s="1" t="n">
        <v>9</v>
      </c>
      <c r="S15" s="9" t="n">
        <v>5.7</v>
      </c>
      <c r="T15" s="1" t="n">
        <v>62</v>
      </c>
      <c r="U15" s="4" t="s">
        <v>15</v>
      </c>
      <c r="V15" s="1" t="n">
        <v>9</v>
      </c>
      <c r="W15" s="4" t="s">
        <v>15</v>
      </c>
      <c r="X15" s="1" t="n">
        <v>9</v>
      </c>
    </row>
    <row r="16" customFormat="false" ht="18.75" hidden="false" customHeight="false" outlineLevel="0" collapsed="false">
      <c r="A16" s="4" t="s">
        <v>23</v>
      </c>
      <c r="B16" s="1" t="n">
        <v>61</v>
      </c>
      <c r="C16" s="4" t="n">
        <v>110</v>
      </c>
      <c r="D16" s="1" t="n">
        <v>10</v>
      </c>
      <c r="E16" s="4" t="n">
        <v>5</v>
      </c>
      <c r="F16" s="1" t="n">
        <v>10</v>
      </c>
      <c r="G16" s="9" t="s">
        <v>26</v>
      </c>
      <c r="H16" s="1" t="n">
        <v>61</v>
      </c>
      <c r="I16" s="4" t="s">
        <v>15</v>
      </c>
      <c r="J16" s="1" t="n">
        <v>10</v>
      </c>
      <c r="K16" s="4" t="s">
        <v>15</v>
      </c>
      <c r="L16" s="1" t="n">
        <v>10</v>
      </c>
      <c r="M16" s="4" t="s">
        <v>22</v>
      </c>
      <c r="N16" s="1" t="n">
        <v>61</v>
      </c>
      <c r="O16" s="4" t="n">
        <v>93</v>
      </c>
      <c r="P16" s="1" t="n">
        <v>10</v>
      </c>
      <c r="Q16" s="4" t="s">
        <v>15</v>
      </c>
      <c r="R16" s="1" t="n">
        <v>10</v>
      </c>
      <c r="S16" s="9" t="s">
        <v>26</v>
      </c>
      <c r="T16" s="1" t="n">
        <v>61</v>
      </c>
      <c r="U16" s="4" t="s">
        <v>15</v>
      </c>
      <c r="V16" s="1" t="n">
        <v>10</v>
      </c>
      <c r="W16" s="4" t="n">
        <v>1</v>
      </c>
      <c r="X16" s="1" t="n">
        <v>10</v>
      </c>
    </row>
    <row r="17" customFormat="false" ht="18.75" hidden="false" customHeight="false" outlineLevel="0" collapsed="false">
      <c r="A17" s="4" t="s">
        <v>25</v>
      </c>
      <c r="B17" s="1" t="n">
        <v>60</v>
      </c>
      <c r="C17" s="4" t="n">
        <v>112</v>
      </c>
      <c r="D17" s="1" t="n">
        <v>11</v>
      </c>
      <c r="E17" s="4" t="s">
        <v>26</v>
      </c>
      <c r="F17" s="1" t="n">
        <v>11</v>
      </c>
      <c r="G17" s="9" t="s">
        <v>26</v>
      </c>
      <c r="H17" s="1" t="n">
        <v>60</v>
      </c>
      <c r="I17" s="4" t="s">
        <v>15</v>
      </c>
      <c r="J17" s="1" t="n">
        <v>11</v>
      </c>
      <c r="K17" s="4" t="s">
        <v>15</v>
      </c>
      <c r="L17" s="1" t="n">
        <v>11</v>
      </c>
      <c r="M17" s="4" t="s">
        <v>46</v>
      </c>
      <c r="N17" s="1" t="n">
        <v>60</v>
      </c>
      <c r="O17" s="4" t="n">
        <v>95</v>
      </c>
      <c r="P17" s="1" t="n">
        <v>11</v>
      </c>
      <c r="Q17" s="4" t="n">
        <v>3</v>
      </c>
      <c r="R17" s="1" t="n">
        <v>11</v>
      </c>
      <c r="S17" s="9" t="s">
        <v>26</v>
      </c>
      <c r="T17" s="1" t="n">
        <v>60</v>
      </c>
      <c r="U17" s="4" t="n">
        <v>-2</v>
      </c>
      <c r="V17" s="1" t="n">
        <v>11</v>
      </c>
      <c r="W17" s="4" t="s">
        <v>15</v>
      </c>
      <c r="X17" s="1" t="n">
        <v>11</v>
      </c>
    </row>
    <row r="18" customFormat="false" ht="18.75" hidden="false" customHeight="false" outlineLevel="0" collapsed="false">
      <c r="A18" s="4" t="s">
        <v>163</v>
      </c>
      <c r="B18" s="1" t="n">
        <v>59</v>
      </c>
      <c r="C18" s="4" t="n">
        <v>114</v>
      </c>
      <c r="D18" s="1" t="n">
        <v>12</v>
      </c>
      <c r="E18" s="4" t="n">
        <v>6</v>
      </c>
      <c r="F18" s="1" t="n">
        <v>12</v>
      </c>
      <c r="G18" s="9" t="n">
        <v>5.5</v>
      </c>
      <c r="H18" s="1" t="n">
        <v>59</v>
      </c>
      <c r="I18" s="4" t="s">
        <v>15</v>
      </c>
      <c r="J18" s="1" t="n">
        <v>12</v>
      </c>
      <c r="K18" s="4" t="s">
        <v>15</v>
      </c>
      <c r="L18" s="1" t="n">
        <v>12</v>
      </c>
      <c r="M18" s="4" t="s">
        <v>170</v>
      </c>
      <c r="N18" s="1" t="n">
        <v>59</v>
      </c>
      <c r="O18" s="4" t="n">
        <v>97</v>
      </c>
      <c r="P18" s="1" t="n">
        <v>12</v>
      </c>
      <c r="Q18" s="4" t="s">
        <v>26</v>
      </c>
      <c r="R18" s="1" t="n">
        <v>12</v>
      </c>
      <c r="S18" s="9" t="n">
        <v>5.8</v>
      </c>
      <c r="T18" s="1" t="n">
        <v>59</v>
      </c>
      <c r="U18" s="4" t="s">
        <v>15</v>
      </c>
      <c r="V18" s="1" t="n">
        <v>12</v>
      </c>
      <c r="W18" s="4" t="n">
        <v>2</v>
      </c>
      <c r="X18" s="1" t="n">
        <v>12</v>
      </c>
    </row>
    <row r="19" customFormat="false" ht="18.75" hidden="false" customHeight="false" outlineLevel="0" collapsed="false">
      <c r="A19" s="4" t="s">
        <v>211</v>
      </c>
      <c r="B19" s="1" t="n">
        <v>58</v>
      </c>
      <c r="C19" s="4" t="n">
        <v>116</v>
      </c>
      <c r="D19" s="1" t="n">
        <v>13</v>
      </c>
      <c r="E19" s="4" t="s">
        <v>26</v>
      </c>
      <c r="F19" s="1" t="n">
        <v>13</v>
      </c>
      <c r="G19" s="9" t="s">
        <v>26</v>
      </c>
      <c r="H19" s="1" t="n">
        <v>58</v>
      </c>
      <c r="I19" s="4" t="s">
        <v>15</v>
      </c>
      <c r="J19" s="1" t="n">
        <v>13</v>
      </c>
      <c r="K19" s="4" t="s">
        <v>15</v>
      </c>
      <c r="L19" s="1" t="n">
        <v>13</v>
      </c>
      <c r="M19" s="4" t="s">
        <v>52</v>
      </c>
      <c r="N19" s="1" t="n">
        <v>58</v>
      </c>
      <c r="O19" s="4" t="n">
        <v>99</v>
      </c>
      <c r="P19" s="1" t="n">
        <v>13</v>
      </c>
      <c r="Q19" s="4" t="n">
        <v>4</v>
      </c>
      <c r="R19" s="1" t="n">
        <v>13</v>
      </c>
      <c r="S19" s="9" t="s">
        <v>26</v>
      </c>
      <c r="T19" s="1" t="n">
        <v>58</v>
      </c>
      <c r="U19" s="4" t="s">
        <v>15</v>
      </c>
      <c r="V19" s="1" t="n">
        <v>13</v>
      </c>
      <c r="W19" s="4" t="s">
        <v>15</v>
      </c>
      <c r="X19" s="1" t="n">
        <v>13</v>
      </c>
    </row>
    <row r="20" customFormat="false" ht="18.75" hidden="false" customHeight="false" outlineLevel="0" collapsed="false">
      <c r="A20" s="4" t="s">
        <v>30</v>
      </c>
      <c r="B20" s="1" t="n">
        <v>57</v>
      </c>
      <c r="C20" s="4" t="n">
        <v>117</v>
      </c>
      <c r="D20" s="1" t="n">
        <v>14</v>
      </c>
      <c r="E20" s="4" t="n">
        <v>7</v>
      </c>
      <c r="F20" s="1" t="n">
        <v>14</v>
      </c>
      <c r="G20" s="9" t="s">
        <v>26</v>
      </c>
      <c r="H20" s="1" t="n">
        <v>57</v>
      </c>
      <c r="I20" s="4" t="n">
        <v>-4</v>
      </c>
      <c r="J20" s="1" t="n">
        <v>14</v>
      </c>
      <c r="K20" s="4" t="s">
        <v>15</v>
      </c>
      <c r="L20" s="1" t="n">
        <v>14</v>
      </c>
      <c r="M20" s="4" t="s">
        <v>173</v>
      </c>
      <c r="N20" s="1" t="n">
        <v>57</v>
      </c>
      <c r="O20" s="4" t="n">
        <v>101</v>
      </c>
      <c r="P20" s="1" t="n">
        <v>14</v>
      </c>
      <c r="Q20" s="4" t="s">
        <v>26</v>
      </c>
      <c r="R20" s="1" t="n">
        <v>14</v>
      </c>
      <c r="S20" s="9" t="s">
        <v>26</v>
      </c>
      <c r="T20" s="1" t="n">
        <v>57</v>
      </c>
      <c r="U20" s="4" t="n">
        <v>-1</v>
      </c>
      <c r="V20" s="1" t="n">
        <v>14</v>
      </c>
      <c r="W20" s="4" t="n">
        <v>3</v>
      </c>
      <c r="X20" s="1" t="n">
        <v>14</v>
      </c>
    </row>
    <row r="21" customFormat="false" ht="18.75" hidden="false" customHeight="false" outlineLevel="0" collapsed="false">
      <c r="A21" s="4" t="s">
        <v>212</v>
      </c>
      <c r="B21" s="1" t="n">
        <v>56</v>
      </c>
      <c r="C21" s="4" t="n">
        <v>120</v>
      </c>
      <c r="D21" s="1" t="n">
        <v>15</v>
      </c>
      <c r="E21" s="4" t="s">
        <v>26</v>
      </c>
      <c r="F21" s="1" t="n">
        <v>15</v>
      </c>
      <c r="G21" s="9" t="n">
        <v>5.6</v>
      </c>
      <c r="H21" s="1" t="n">
        <v>56</v>
      </c>
      <c r="I21" s="4" t="s">
        <v>15</v>
      </c>
      <c r="J21" s="1" t="n">
        <v>15</v>
      </c>
      <c r="K21" s="4" t="s">
        <v>15</v>
      </c>
      <c r="L21" s="1" t="n">
        <v>15</v>
      </c>
      <c r="M21" s="4" t="s">
        <v>58</v>
      </c>
      <c r="N21" s="1" t="n">
        <v>56</v>
      </c>
      <c r="O21" s="4" t="n">
        <v>105</v>
      </c>
      <c r="P21" s="1" t="n">
        <v>15</v>
      </c>
      <c r="Q21" s="4" t="n">
        <v>5</v>
      </c>
      <c r="R21" s="1" t="n">
        <v>15</v>
      </c>
      <c r="S21" s="9" t="n">
        <v>5.9</v>
      </c>
      <c r="T21" s="1" t="n">
        <v>56</v>
      </c>
      <c r="U21" s="4" t="s">
        <v>15</v>
      </c>
      <c r="V21" s="1" t="n">
        <v>15</v>
      </c>
      <c r="W21" s="4" t="s">
        <v>15</v>
      </c>
      <c r="X21" s="1" t="n">
        <v>15</v>
      </c>
    </row>
    <row r="22" customFormat="false" ht="18.75" hidden="false" customHeight="false" outlineLevel="0" collapsed="false">
      <c r="A22" s="4" t="s">
        <v>16</v>
      </c>
      <c r="B22" s="1" t="n">
        <v>55</v>
      </c>
      <c r="C22" s="4" t="n">
        <v>122</v>
      </c>
      <c r="D22" s="1" t="n">
        <v>16</v>
      </c>
      <c r="E22" s="4" t="n">
        <v>8</v>
      </c>
      <c r="F22" s="1" t="n">
        <v>16</v>
      </c>
      <c r="G22" s="9" t="s">
        <v>26</v>
      </c>
      <c r="H22" s="1" t="n">
        <v>55</v>
      </c>
      <c r="I22" s="4" t="s">
        <v>26</v>
      </c>
      <c r="J22" s="1" t="n">
        <v>16</v>
      </c>
      <c r="K22" s="4" t="s">
        <v>15</v>
      </c>
      <c r="L22" s="1" t="n">
        <v>16</v>
      </c>
      <c r="M22" s="4" t="s">
        <v>63</v>
      </c>
      <c r="N22" s="1" t="n">
        <v>55</v>
      </c>
      <c r="O22" s="4" t="n">
        <v>107</v>
      </c>
      <c r="P22" s="1" t="n">
        <v>16</v>
      </c>
      <c r="Q22" s="4" t="s">
        <v>26</v>
      </c>
      <c r="R22" s="1" t="n">
        <v>16</v>
      </c>
      <c r="S22" s="9" t="s">
        <v>26</v>
      </c>
      <c r="T22" s="1" t="n">
        <v>55</v>
      </c>
      <c r="U22" s="4" t="s">
        <v>26</v>
      </c>
      <c r="V22" s="1" t="n">
        <v>16</v>
      </c>
      <c r="W22" s="4" t="n">
        <v>4</v>
      </c>
      <c r="X22" s="1" t="n">
        <v>16</v>
      </c>
    </row>
    <row r="23" customFormat="false" ht="18.75" hidden="false" customHeight="false" outlineLevel="0" collapsed="false">
      <c r="A23" s="4" t="s">
        <v>34</v>
      </c>
      <c r="B23" s="1" t="n">
        <v>54</v>
      </c>
      <c r="C23" s="4" t="n">
        <v>124</v>
      </c>
      <c r="D23" s="1" t="n">
        <v>17</v>
      </c>
      <c r="E23" s="4" t="s">
        <v>26</v>
      </c>
      <c r="F23" s="1" t="n">
        <v>17</v>
      </c>
      <c r="G23" s="9" t="s">
        <v>26</v>
      </c>
      <c r="H23" s="1" t="n">
        <v>54</v>
      </c>
      <c r="I23" s="4" t="s">
        <v>26</v>
      </c>
      <c r="J23" s="1" t="n">
        <v>17</v>
      </c>
      <c r="K23" s="4" t="s">
        <v>15</v>
      </c>
      <c r="L23" s="1" t="n">
        <v>17</v>
      </c>
      <c r="M23" s="4" t="s">
        <v>35</v>
      </c>
      <c r="N23" s="1" t="n">
        <v>54</v>
      </c>
      <c r="O23" s="4" t="n">
        <v>109</v>
      </c>
      <c r="P23" s="1" t="n">
        <v>17</v>
      </c>
      <c r="Q23" s="4" t="n">
        <v>6</v>
      </c>
      <c r="R23" s="1" t="n">
        <v>17</v>
      </c>
      <c r="S23" s="9" t="s">
        <v>26</v>
      </c>
      <c r="T23" s="1" t="n">
        <v>54</v>
      </c>
      <c r="U23" s="4" t="n">
        <v>0</v>
      </c>
      <c r="V23" s="1" t="n">
        <v>17</v>
      </c>
      <c r="W23" s="4" t="s">
        <v>15</v>
      </c>
      <c r="X23" s="1" t="n">
        <v>17</v>
      </c>
    </row>
    <row r="24" customFormat="false" ht="18.75" hidden="false" customHeight="false" outlineLevel="0" collapsed="false">
      <c r="A24" s="4" t="s">
        <v>18</v>
      </c>
      <c r="B24" s="1" t="n">
        <v>53</v>
      </c>
      <c r="C24" s="4" t="n">
        <v>126</v>
      </c>
      <c r="D24" s="1" t="n">
        <v>18</v>
      </c>
      <c r="E24" s="4" t="n">
        <v>9</v>
      </c>
      <c r="F24" s="1" t="n">
        <v>18</v>
      </c>
      <c r="G24" s="9" t="n">
        <v>5.7</v>
      </c>
      <c r="H24" s="1" t="n">
        <v>53</v>
      </c>
      <c r="I24" s="4" t="n">
        <v>-3</v>
      </c>
      <c r="J24" s="1" t="n">
        <v>18</v>
      </c>
      <c r="K24" s="4" t="s">
        <v>15</v>
      </c>
      <c r="L24" s="1" t="n">
        <v>18</v>
      </c>
      <c r="M24" s="4" t="s">
        <v>66</v>
      </c>
      <c r="N24" s="1" t="n">
        <v>53</v>
      </c>
      <c r="O24" s="4" t="n">
        <v>111</v>
      </c>
      <c r="P24" s="1" t="n">
        <v>18</v>
      </c>
      <c r="Q24" s="4" t="s">
        <v>15</v>
      </c>
      <c r="R24" s="1" t="n">
        <v>18</v>
      </c>
      <c r="S24" s="9" t="n">
        <v>6</v>
      </c>
      <c r="T24" s="1" t="n">
        <v>53</v>
      </c>
      <c r="U24" s="4" t="s">
        <v>15</v>
      </c>
      <c r="V24" s="1" t="n">
        <v>18</v>
      </c>
      <c r="W24" s="4" t="n">
        <v>5</v>
      </c>
      <c r="X24" s="1" t="n">
        <v>18</v>
      </c>
    </row>
    <row r="25" customFormat="false" ht="18.75" hidden="false" customHeight="false" outlineLevel="0" collapsed="false">
      <c r="A25" s="4" t="s">
        <v>210</v>
      </c>
      <c r="B25" s="1" t="n">
        <v>52</v>
      </c>
      <c r="C25" s="4" t="n">
        <v>128</v>
      </c>
      <c r="D25" s="1" t="n">
        <v>19</v>
      </c>
      <c r="E25" s="4" t="s">
        <v>26</v>
      </c>
      <c r="F25" s="1" t="n">
        <v>19</v>
      </c>
      <c r="G25" s="9" t="s">
        <v>26</v>
      </c>
      <c r="H25" s="1" t="n">
        <v>52</v>
      </c>
      <c r="I25" s="4" t="s">
        <v>26</v>
      </c>
      <c r="J25" s="1" t="n">
        <v>19</v>
      </c>
      <c r="K25" s="4" t="s">
        <v>15</v>
      </c>
      <c r="L25" s="1" t="n">
        <v>19</v>
      </c>
      <c r="M25" s="4" t="s">
        <v>68</v>
      </c>
      <c r="N25" s="1" t="n">
        <v>52</v>
      </c>
      <c r="O25" s="4" t="n">
        <v>113</v>
      </c>
      <c r="P25" s="1" t="n">
        <v>19</v>
      </c>
      <c r="Q25" s="4" t="n">
        <v>7</v>
      </c>
      <c r="R25" s="1" t="n">
        <v>19</v>
      </c>
      <c r="S25" s="9" t="s">
        <v>26</v>
      </c>
      <c r="T25" s="1" t="n">
        <v>52</v>
      </c>
      <c r="U25" s="4" t="s">
        <v>15</v>
      </c>
      <c r="V25" s="1" t="n">
        <v>19</v>
      </c>
      <c r="W25" s="4" t="s">
        <v>15</v>
      </c>
      <c r="X25" s="1" t="n">
        <v>19</v>
      </c>
    </row>
    <row r="26" customFormat="false" ht="18.75" hidden="false" customHeight="false" outlineLevel="0" collapsed="false">
      <c r="A26" s="4" t="s">
        <v>20</v>
      </c>
      <c r="B26" s="1" t="n">
        <v>51</v>
      </c>
      <c r="C26" s="4" t="n">
        <v>130</v>
      </c>
      <c r="D26" s="1" t="n">
        <v>20</v>
      </c>
      <c r="E26" s="4" t="n">
        <v>10</v>
      </c>
      <c r="F26" s="1" t="n">
        <v>20</v>
      </c>
      <c r="G26" s="9" t="s">
        <v>26</v>
      </c>
      <c r="H26" s="1" t="n">
        <v>51</v>
      </c>
      <c r="I26" s="4" t="s">
        <v>26</v>
      </c>
      <c r="J26" s="1" t="n">
        <v>20</v>
      </c>
      <c r="K26" s="4" t="n">
        <v>1</v>
      </c>
      <c r="L26" s="1" t="n">
        <v>20</v>
      </c>
      <c r="M26" s="4" t="s">
        <v>39</v>
      </c>
      <c r="N26" s="1" t="n">
        <v>51</v>
      </c>
      <c r="O26" s="4" t="n">
        <v>115</v>
      </c>
      <c r="P26" s="1" t="n">
        <v>20</v>
      </c>
      <c r="Q26" s="4" t="s">
        <v>26</v>
      </c>
      <c r="R26" s="1" t="n">
        <v>20</v>
      </c>
      <c r="S26" s="9" t="s">
        <v>26</v>
      </c>
      <c r="T26" s="1" t="n">
        <v>51</v>
      </c>
      <c r="U26" s="4" t="n">
        <v>1</v>
      </c>
      <c r="V26" s="1" t="n">
        <v>20</v>
      </c>
      <c r="W26" s="4" t="n">
        <v>6</v>
      </c>
      <c r="X26" s="1" t="n">
        <v>20</v>
      </c>
    </row>
    <row r="27" customFormat="false" ht="18.75" hidden="false" customHeight="false" outlineLevel="0" collapsed="false">
      <c r="A27" s="4" t="s">
        <v>213</v>
      </c>
      <c r="B27" s="1" t="n">
        <v>50</v>
      </c>
      <c r="C27" s="4" t="n">
        <v>132</v>
      </c>
      <c r="D27" s="1" t="n">
        <v>21</v>
      </c>
      <c r="E27" s="4" t="s">
        <v>15</v>
      </c>
      <c r="F27" s="1" t="n">
        <v>21</v>
      </c>
      <c r="G27" s="9" t="n">
        <v>5.8</v>
      </c>
      <c r="H27" s="1" t="n">
        <v>50</v>
      </c>
      <c r="I27" s="4" t="s">
        <v>15</v>
      </c>
      <c r="J27" s="1" t="n">
        <v>21</v>
      </c>
      <c r="K27" s="4" t="s">
        <v>15</v>
      </c>
      <c r="L27" s="1" t="n">
        <v>21</v>
      </c>
      <c r="M27" s="4" t="s">
        <v>71</v>
      </c>
      <c r="N27" s="1" t="n">
        <v>50</v>
      </c>
      <c r="O27" s="4" t="n">
        <v>117</v>
      </c>
      <c r="P27" s="1" t="n">
        <v>21</v>
      </c>
      <c r="Q27" s="4" t="n">
        <v>8</v>
      </c>
      <c r="R27" s="1" t="n">
        <v>21</v>
      </c>
      <c r="S27" s="9" t="n">
        <v>6.1</v>
      </c>
      <c r="T27" s="1" t="n">
        <v>50</v>
      </c>
      <c r="U27" s="4" t="s">
        <v>15</v>
      </c>
      <c r="V27" s="1" t="n">
        <v>21</v>
      </c>
      <c r="W27" s="4" t="s">
        <v>15</v>
      </c>
      <c r="X27" s="1" t="n">
        <v>21</v>
      </c>
    </row>
    <row r="28" customFormat="false" ht="18.75" hidden="false" customHeight="false" outlineLevel="0" collapsed="false">
      <c r="A28" s="4" t="s">
        <v>42</v>
      </c>
      <c r="B28" s="1" t="n">
        <v>49</v>
      </c>
      <c r="C28" s="4" t="n">
        <v>134</v>
      </c>
      <c r="D28" s="1" t="n">
        <v>22</v>
      </c>
      <c r="E28" s="4" t="n">
        <v>11</v>
      </c>
      <c r="F28" s="1" t="n">
        <v>22</v>
      </c>
      <c r="G28" s="9" t="s">
        <v>26</v>
      </c>
      <c r="H28" s="1" t="n">
        <v>49</v>
      </c>
      <c r="I28" s="4" t="n">
        <v>-2</v>
      </c>
      <c r="J28" s="1" t="n">
        <v>22</v>
      </c>
      <c r="K28" s="4" t="s">
        <v>26</v>
      </c>
      <c r="L28" s="1" t="n">
        <v>22</v>
      </c>
      <c r="M28" s="4" t="s">
        <v>41</v>
      </c>
      <c r="N28" s="1" t="n">
        <v>49</v>
      </c>
      <c r="O28" s="4" t="n">
        <v>119</v>
      </c>
      <c r="P28" s="1" t="n">
        <v>22</v>
      </c>
      <c r="Q28" s="4" t="s">
        <v>26</v>
      </c>
      <c r="R28" s="1" t="n">
        <v>22</v>
      </c>
      <c r="S28" s="9" t="s">
        <v>26</v>
      </c>
      <c r="T28" s="1" t="n">
        <v>49</v>
      </c>
      <c r="U28" s="4" t="s">
        <v>15</v>
      </c>
      <c r="V28" s="1" t="n">
        <v>22</v>
      </c>
      <c r="W28" s="4" t="s">
        <v>26</v>
      </c>
      <c r="X28" s="1" t="n">
        <v>22</v>
      </c>
    </row>
    <row r="29" customFormat="false" ht="18.75" hidden="false" customHeight="false" outlineLevel="0" collapsed="false">
      <c r="A29" s="4" t="s">
        <v>22</v>
      </c>
      <c r="B29" s="1" t="n">
        <v>48</v>
      </c>
      <c r="C29" s="4" t="n">
        <v>136</v>
      </c>
      <c r="D29" s="1" t="n">
        <v>23</v>
      </c>
      <c r="E29" s="4" t="s">
        <v>26</v>
      </c>
      <c r="F29" s="1" t="n">
        <v>23</v>
      </c>
      <c r="G29" s="9" t="s">
        <v>26</v>
      </c>
      <c r="H29" s="1" t="n">
        <v>48</v>
      </c>
      <c r="I29" s="4" t="s">
        <v>26</v>
      </c>
      <c r="J29" s="1" t="n">
        <v>23</v>
      </c>
      <c r="K29" s="4" t="s">
        <v>26</v>
      </c>
      <c r="L29" s="1" t="n">
        <v>23</v>
      </c>
      <c r="M29" s="4" t="s">
        <v>73</v>
      </c>
      <c r="N29" s="1" t="n">
        <v>48</v>
      </c>
      <c r="O29" s="4" t="n">
        <v>121</v>
      </c>
      <c r="P29" s="1" t="n">
        <v>23</v>
      </c>
      <c r="Q29" s="4" t="n">
        <v>9</v>
      </c>
      <c r="R29" s="1" t="n">
        <v>23</v>
      </c>
      <c r="S29" s="9" t="s">
        <v>26</v>
      </c>
      <c r="T29" s="1" t="n">
        <v>48</v>
      </c>
      <c r="U29" s="4" t="n">
        <v>2</v>
      </c>
      <c r="V29" s="1" t="n">
        <v>23</v>
      </c>
      <c r="W29" s="4" t="n">
        <v>7</v>
      </c>
      <c r="X29" s="1" t="n">
        <v>23</v>
      </c>
    </row>
    <row r="30" customFormat="false" ht="18.75" hidden="false" customHeight="false" outlineLevel="0" collapsed="false">
      <c r="A30" s="4" t="s">
        <v>44</v>
      </c>
      <c r="B30" s="1" t="n">
        <v>47</v>
      </c>
      <c r="C30" s="4" t="n">
        <v>138</v>
      </c>
      <c r="D30" s="1" t="n">
        <v>24</v>
      </c>
      <c r="E30" s="4" t="n">
        <v>12</v>
      </c>
      <c r="F30" s="1" t="n">
        <v>24</v>
      </c>
      <c r="G30" s="9" t="s">
        <v>26</v>
      </c>
      <c r="H30" s="1" t="n">
        <v>47</v>
      </c>
      <c r="I30" s="4" t="s">
        <v>26</v>
      </c>
      <c r="J30" s="1" t="n">
        <v>24</v>
      </c>
      <c r="K30" s="4" t="s">
        <v>26</v>
      </c>
      <c r="L30" s="1" t="n">
        <v>24</v>
      </c>
      <c r="M30" s="4" t="s">
        <v>168</v>
      </c>
      <c r="N30" s="1" t="n">
        <v>47</v>
      </c>
      <c r="O30" s="4" t="n">
        <v>123</v>
      </c>
      <c r="P30" s="1" t="n">
        <v>24</v>
      </c>
      <c r="Q30" s="4" t="s">
        <v>15</v>
      </c>
      <c r="R30" s="1" t="n">
        <v>24</v>
      </c>
      <c r="S30" s="9" t="s">
        <v>26</v>
      </c>
      <c r="T30" s="1" t="n">
        <v>47</v>
      </c>
      <c r="U30" s="4" t="s">
        <v>26</v>
      </c>
      <c r="V30" s="1" t="n">
        <v>24</v>
      </c>
      <c r="W30" s="4" t="s">
        <v>15</v>
      </c>
      <c r="X30" s="1" t="n">
        <v>24</v>
      </c>
    </row>
    <row r="31" customFormat="false" ht="18.75" hidden="false" customHeight="false" outlineLevel="0" collapsed="false">
      <c r="A31" s="4" t="s">
        <v>162</v>
      </c>
      <c r="B31" s="1" t="n">
        <v>46</v>
      </c>
      <c r="C31" s="4" t="n">
        <v>140</v>
      </c>
      <c r="D31" s="1" t="n">
        <v>25</v>
      </c>
      <c r="E31" s="4" t="s">
        <v>26</v>
      </c>
      <c r="F31" s="1" t="n">
        <v>25</v>
      </c>
      <c r="G31" s="9" t="n">
        <v>5.9</v>
      </c>
      <c r="H31" s="1" t="n">
        <v>46</v>
      </c>
      <c r="I31" s="4" t="s">
        <v>15</v>
      </c>
      <c r="J31" s="1" t="n">
        <v>25</v>
      </c>
      <c r="K31" s="4" t="s">
        <v>26</v>
      </c>
      <c r="L31" s="1" t="n">
        <v>25</v>
      </c>
      <c r="M31" s="4" t="s">
        <v>43</v>
      </c>
      <c r="N31" s="1" t="n">
        <v>46</v>
      </c>
      <c r="O31" s="4" t="n">
        <v>125</v>
      </c>
      <c r="P31" s="1" t="n">
        <v>25</v>
      </c>
      <c r="Q31" s="4" t="n">
        <v>10</v>
      </c>
      <c r="R31" s="1" t="n">
        <v>25</v>
      </c>
      <c r="S31" s="9" t="n">
        <v>6.21</v>
      </c>
      <c r="T31" s="1" t="n">
        <v>46</v>
      </c>
      <c r="U31" s="4" t="s">
        <v>15</v>
      </c>
      <c r="V31" s="1" t="n">
        <v>25</v>
      </c>
      <c r="W31" s="4" t="s">
        <v>26</v>
      </c>
      <c r="X31" s="1" t="n">
        <v>25</v>
      </c>
    </row>
    <row r="32" customFormat="false" ht="18.75" hidden="false" customHeight="false" outlineLevel="0" collapsed="false">
      <c r="A32" s="4" t="s">
        <v>46</v>
      </c>
      <c r="B32" s="1" t="n">
        <v>45</v>
      </c>
      <c r="C32" s="4" t="n">
        <v>142</v>
      </c>
      <c r="D32" s="1" t="n">
        <v>26</v>
      </c>
      <c r="E32" s="4" t="n">
        <v>13</v>
      </c>
      <c r="F32" s="1" t="n">
        <v>26</v>
      </c>
      <c r="G32" s="9" t="s">
        <v>26</v>
      </c>
      <c r="H32" s="1" t="n">
        <v>45</v>
      </c>
      <c r="I32" s="4" t="n">
        <v>-1</v>
      </c>
      <c r="J32" s="1" t="n">
        <v>26</v>
      </c>
      <c r="K32" s="4" t="s">
        <v>26</v>
      </c>
      <c r="L32" s="1" t="n">
        <v>26</v>
      </c>
      <c r="M32" s="4" t="s">
        <v>169</v>
      </c>
      <c r="N32" s="1" t="n">
        <v>45</v>
      </c>
      <c r="O32" s="4" t="n">
        <v>127</v>
      </c>
      <c r="P32" s="1" t="n">
        <v>26</v>
      </c>
      <c r="Q32" s="4" t="s">
        <v>15</v>
      </c>
      <c r="R32" s="1" t="n">
        <v>26</v>
      </c>
      <c r="S32" s="9" t="s">
        <v>26</v>
      </c>
      <c r="T32" s="1" t="n">
        <v>45</v>
      </c>
      <c r="U32" s="4" t="n">
        <v>3</v>
      </c>
      <c r="V32" s="1" t="n">
        <v>26</v>
      </c>
      <c r="W32" s="4" t="n">
        <v>8</v>
      </c>
      <c r="X32" s="1" t="n">
        <v>26</v>
      </c>
    </row>
    <row r="33" customFormat="false" ht="18.75" hidden="false" customHeight="false" outlineLevel="0" collapsed="false">
      <c r="A33" s="4" t="s">
        <v>48</v>
      </c>
      <c r="B33" s="1" t="n">
        <v>44</v>
      </c>
      <c r="C33" s="4" t="n">
        <v>144</v>
      </c>
      <c r="D33" s="1" t="n">
        <v>27</v>
      </c>
      <c r="E33" s="4" t="s">
        <v>15</v>
      </c>
      <c r="F33" s="1" t="n">
        <v>27</v>
      </c>
      <c r="G33" s="9" t="s">
        <v>26</v>
      </c>
      <c r="H33" s="1" t="n">
        <v>44</v>
      </c>
      <c r="I33" s="4" t="s">
        <v>26</v>
      </c>
      <c r="J33" s="1" t="n">
        <v>27</v>
      </c>
      <c r="K33" s="4" t="s">
        <v>26</v>
      </c>
      <c r="L33" s="1" t="n">
        <v>27</v>
      </c>
      <c r="M33" s="4" t="s">
        <v>45</v>
      </c>
      <c r="N33" s="1" t="n">
        <v>44</v>
      </c>
      <c r="O33" s="4" t="n">
        <v>129</v>
      </c>
      <c r="P33" s="1" t="n">
        <v>27</v>
      </c>
      <c r="Q33" s="4" t="n">
        <v>11</v>
      </c>
      <c r="R33" s="1" t="n">
        <v>27</v>
      </c>
      <c r="S33" s="9" t="s">
        <v>26</v>
      </c>
      <c r="T33" s="1" t="n">
        <v>44</v>
      </c>
      <c r="U33" s="4" t="s">
        <v>26</v>
      </c>
      <c r="V33" s="1" t="n">
        <v>27</v>
      </c>
      <c r="W33" s="4" t="s">
        <v>15</v>
      </c>
      <c r="X33" s="1" t="n">
        <v>27</v>
      </c>
    </row>
    <row r="34" customFormat="false" ht="18.75" hidden="false" customHeight="false" outlineLevel="0" collapsed="false">
      <c r="A34" s="4" t="s">
        <v>50</v>
      </c>
      <c r="B34" s="1" t="n">
        <v>43</v>
      </c>
      <c r="C34" s="4" t="n">
        <v>146</v>
      </c>
      <c r="D34" s="1" t="n">
        <v>28</v>
      </c>
      <c r="E34" s="4" t="n">
        <v>14</v>
      </c>
      <c r="F34" s="1" t="n">
        <v>28</v>
      </c>
      <c r="G34" s="9" t="s">
        <v>26</v>
      </c>
      <c r="H34" s="1" t="n">
        <v>43</v>
      </c>
      <c r="I34" s="4" t="s">
        <v>26</v>
      </c>
      <c r="J34" s="1" t="n">
        <v>28</v>
      </c>
      <c r="K34" s="4" t="s">
        <v>15</v>
      </c>
      <c r="L34" s="1" t="n">
        <v>28</v>
      </c>
      <c r="M34" s="4" t="s">
        <v>171</v>
      </c>
      <c r="N34" s="1" t="n">
        <v>43</v>
      </c>
      <c r="O34" s="4" t="n">
        <v>131</v>
      </c>
      <c r="P34" s="1" t="n">
        <v>28</v>
      </c>
      <c r="Q34" s="4" t="s">
        <v>26</v>
      </c>
      <c r="R34" s="1" t="n">
        <v>28</v>
      </c>
      <c r="S34" s="9" t="s">
        <v>26</v>
      </c>
      <c r="T34" s="1" t="n">
        <v>43</v>
      </c>
      <c r="U34" s="4" t="s">
        <v>26</v>
      </c>
      <c r="V34" s="1" t="n">
        <v>28</v>
      </c>
      <c r="W34" s="4" t="s">
        <v>26</v>
      </c>
      <c r="X34" s="1" t="n">
        <v>28</v>
      </c>
    </row>
    <row r="35" customFormat="false" ht="18.75" hidden="false" customHeight="false" outlineLevel="0" collapsed="false">
      <c r="A35" s="4" t="s">
        <v>52</v>
      </c>
      <c r="B35" s="1" t="n">
        <v>42</v>
      </c>
      <c r="C35" s="4" t="n">
        <v>148</v>
      </c>
      <c r="D35" s="1" t="n">
        <v>29</v>
      </c>
      <c r="E35" s="4" t="s">
        <v>26</v>
      </c>
      <c r="F35" s="1" t="n">
        <v>29</v>
      </c>
      <c r="G35" s="9" t="n">
        <v>6</v>
      </c>
      <c r="H35" s="1" t="n">
        <v>42</v>
      </c>
      <c r="I35" s="4" t="s">
        <v>15</v>
      </c>
      <c r="J35" s="1" t="n">
        <v>29</v>
      </c>
      <c r="K35" s="4" t="s">
        <v>26</v>
      </c>
      <c r="L35" s="1" t="n">
        <v>29</v>
      </c>
      <c r="M35" s="4" t="s">
        <v>214</v>
      </c>
      <c r="N35" s="1" t="n">
        <v>42</v>
      </c>
      <c r="O35" s="4" t="n">
        <v>133</v>
      </c>
      <c r="P35" s="1" t="n">
        <v>29</v>
      </c>
      <c r="Q35" s="4" t="n">
        <v>12</v>
      </c>
      <c r="R35" s="1" t="n">
        <v>29</v>
      </c>
      <c r="S35" s="9" t="n">
        <v>6.3</v>
      </c>
      <c r="T35" s="1" t="n">
        <v>42</v>
      </c>
      <c r="U35" s="4" t="n">
        <v>4</v>
      </c>
      <c r="V35" s="1" t="n">
        <v>29</v>
      </c>
      <c r="W35" s="4" t="n">
        <v>9</v>
      </c>
      <c r="X35" s="1" t="n">
        <v>29</v>
      </c>
    </row>
    <row r="36" customFormat="false" ht="18.75" hidden="false" customHeight="false" outlineLevel="0" collapsed="false">
      <c r="A36" s="4" t="s">
        <v>29</v>
      </c>
      <c r="B36" s="1" t="n">
        <v>41</v>
      </c>
      <c r="C36" s="4" t="n">
        <v>150</v>
      </c>
      <c r="D36" s="1" t="n">
        <v>30</v>
      </c>
      <c r="E36" s="4" t="n">
        <v>15</v>
      </c>
      <c r="F36" s="1" t="n">
        <v>30</v>
      </c>
      <c r="G36" s="9" t="s">
        <v>26</v>
      </c>
      <c r="H36" s="1" t="n">
        <v>41</v>
      </c>
      <c r="I36" s="4" t="n">
        <v>0</v>
      </c>
      <c r="J36" s="1" t="n">
        <v>30</v>
      </c>
      <c r="K36" s="4" t="n">
        <v>2</v>
      </c>
      <c r="L36" s="1" t="n">
        <v>30</v>
      </c>
      <c r="M36" s="4" t="s">
        <v>81</v>
      </c>
      <c r="N36" s="1" t="n">
        <v>41</v>
      </c>
      <c r="O36" s="4" t="n">
        <v>135</v>
      </c>
      <c r="P36" s="1" t="n">
        <v>30</v>
      </c>
      <c r="Q36" s="4" t="s">
        <v>15</v>
      </c>
      <c r="R36" s="1" t="n">
        <v>30</v>
      </c>
      <c r="S36" s="9" t="s">
        <v>26</v>
      </c>
      <c r="T36" s="1" t="n">
        <v>41</v>
      </c>
      <c r="U36" s="4" t="s">
        <v>26</v>
      </c>
      <c r="V36" s="1" t="n">
        <v>30</v>
      </c>
      <c r="W36" s="4" t="s">
        <v>15</v>
      </c>
      <c r="X36" s="1" t="n">
        <v>30</v>
      </c>
    </row>
    <row r="37" customFormat="false" ht="18.75" hidden="false" customHeight="false" outlineLevel="0" collapsed="false">
      <c r="A37" s="4" t="s">
        <v>55</v>
      </c>
      <c r="B37" s="1" t="n">
        <v>40</v>
      </c>
      <c r="C37" s="4" t="n">
        <v>151</v>
      </c>
      <c r="D37" s="1" t="n">
        <v>31</v>
      </c>
      <c r="E37" s="4" t="s">
        <v>26</v>
      </c>
      <c r="F37" s="1" t="n">
        <v>31</v>
      </c>
      <c r="G37" s="9" t="s">
        <v>26</v>
      </c>
      <c r="H37" s="1" t="n">
        <v>40</v>
      </c>
      <c r="I37" s="4" t="s">
        <v>26</v>
      </c>
      <c r="J37" s="1" t="n">
        <v>31</v>
      </c>
      <c r="K37" s="4" t="s">
        <v>26</v>
      </c>
      <c r="L37" s="1" t="n">
        <v>31</v>
      </c>
      <c r="M37" s="4" t="s">
        <v>179</v>
      </c>
      <c r="N37" s="1" t="n">
        <v>40</v>
      </c>
      <c r="O37" s="4" t="n">
        <v>136</v>
      </c>
      <c r="P37" s="1" t="n">
        <v>31</v>
      </c>
      <c r="Q37" s="4" t="s">
        <v>26</v>
      </c>
      <c r="R37" s="1" t="n">
        <v>31</v>
      </c>
      <c r="S37" s="9" t="s">
        <v>26</v>
      </c>
      <c r="T37" s="1" t="n">
        <v>40</v>
      </c>
      <c r="U37" s="4" t="s">
        <v>26</v>
      </c>
      <c r="V37" s="1" t="n">
        <v>31</v>
      </c>
      <c r="W37" s="4" t="s">
        <v>26</v>
      </c>
      <c r="X37" s="1" t="n">
        <v>31</v>
      </c>
    </row>
    <row r="38" customFormat="false" ht="18.75" hidden="false" customHeight="false" outlineLevel="0" collapsed="false">
      <c r="A38" s="4" t="s">
        <v>58</v>
      </c>
      <c r="B38" s="1" t="n">
        <v>39</v>
      </c>
      <c r="C38" s="4" t="n">
        <v>152</v>
      </c>
      <c r="D38" s="1" t="n">
        <v>32</v>
      </c>
      <c r="E38" s="4" t="n">
        <v>16</v>
      </c>
      <c r="F38" s="1" t="n">
        <v>32</v>
      </c>
      <c r="G38" s="9" t="s">
        <v>26</v>
      </c>
      <c r="H38" s="1" t="n">
        <v>39</v>
      </c>
      <c r="I38" s="4" t="s">
        <v>26</v>
      </c>
      <c r="J38" s="1" t="n">
        <v>32</v>
      </c>
      <c r="K38" s="4" t="s">
        <v>26</v>
      </c>
      <c r="L38" s="1" t="n">
        <v>32</v>
      </c>
      <c r="M38" s="4" t="s">
        <v>215</v>
      </c>
      <c r="N38" s="1" t="n">
        <v>39</v>
      </c>
      <c r="O38" s="4" t="n">
        <v>137</v>
      </c>
      <c r="P38" s="1" t="n">
        <v>32</v>
      </c>
      <c r="Q38" s="4" t="n">
        <v>13</v>
      </c>
      <c r="R38" s="1" t="n">
        <v>32</v>
      </c>
      <c r="S38" s="9" t="s">
        <v>26</v>
      </c>
      <c r="T38" s="1" t="n">
        <v>39</v>
      </c>
      <c r="U38" s="4" t="n">
        <v>5</v>
      </c>
      <c r="V38" s="1" t="n">
        <v>32</v>
      </c>
      <c r="W38" s="4" t="n">
        <v>10</v>
      </c>
      <c r="X38" s="1" t="n">
        <v>32</v>
      </c>
    </row>
    <row r="39" customFormat="false" ht="18.75" hidden="false" customHeight="false" outlineLevel="0" collapsed="false">
      <c r="A39" s="4" t="s">
        <v>33</v>
      </c>
      <c r="B39" s="1" t="n">
        <v>38</v>
      </c>
      <c r="C39" s="4" t="n">
        <v>153</v>
      </c>
      <c r="D39" s="1" t="n">
        <v>33</v>
      </c>
      <c r="E39" s="4" t="s">
        <v>15</v>
      </c>
      <c r="F39" s="1" t="n">
        <v>33</v>
      </c>
      <c r="G39" s="9" t="n">
        <v>6.1</v>
      </c>
      <c r="H39" s="1" t="n">
        <v>38</v>
      </c>
      <c r="I39" s="4" t="s">
        <v>15</v>
      </c>
      <c r="J39" s="1" t="n">
        <v>33</v>
      </c>
      <c r="K39" s="4" t="s">
        <v>26</v>
      </c>
      <c r="L39" s="1" t="n">
        <v>33</v>
      </c>
      <c r="M39" s="4" t="s">
        <v>84</v>
      </c>
      <c r="N39" s="1" t="n">
        <v>38</v>
      </c>
      <c r="O39" s="4" t="n">
        <v>138</v>
      </c>
      <c r="P39" s="1" t="n">
        <v>33</v>
      </c>
      <c r="Q39" s="4" t="s">
        <v>15</v>
      </c>
      <c r="R39" s="1" t="n">
        <v>33</v>
      </c>
      <c r="S39" s="9" t="n">
        <v>6.4</v>
      </c>
      <c r="T39" s="1" t="n">
        <v>38</v>
      </c>
      <c r="U39" s="4" t="s">
        <v>15</v>
      </c>
      <c r="V39" s="1" t="n">
        <v>33</v>
      </c>
      <c r="W39" s="4" t="s">
        <v>15</v>
      </c>
      <c r="X39" s="1" t="n">
        <v>33</v>
      </c>
    </row>
    <row r="40" customFormat="false" ht="18.75" hidden="false" customHeight="false" outlineLevel="0" collapsed="false">
      <c r="A40" s="4" t="s">
        <v>216</v>
      </c>
      <c r="B40" s="1" t="n">
        <v>37</v>
      </c>
      <c r="C40" s="4" t="n">
        <v>154</v>
      </c>
      <c r="D40" s="1" t="n">
        <v>34</v>
      </c>
      <c r="E40" s="4" t="s">
        <v>26</v>
      </c>
      <c r="F40" s="1" t="n">
        <v>34</v>
      </c>
      <c r="G40" s="9" t="s">
        <v>26</v>
      </c>
      <c r="H40" s="1" t="n">
        <v>37</v>
      </c>
      <c r="I40" s="4" t="n">
        <v>1</v>
      </c>
      <c r="J40" s="1" t="n">
        <v>34</v>
      </c>
      <c r="K40" s="4" t="s">
        <v>26</v>
      </c>
      <c r="L40" s="1" t="n">
        <v>34</v>
      </c>
      <c r="M40" s="4" t="s">
        <v>57</v>
      </c>
      <c r="N40" s="1" t="n">
        <v>37</v>
      </c>
      <c r="O40" s="4" t="n">
        <v>139</v>
      </c>
      <c r="P40" s="1" t="n">
        <v>34</v>
      </c>
      <c r="Q40" s="4" t="s">
        <v>26</v>
      </c>
      <c r="R40" s="1" t="n">
        <v>34</v>
      </c>
      <c r="S40" s="9" t="s">
        <v>26</v>
      </c>
      <c r="T40" s="1" t="n">
        <v>37</v>
      </c>
      <c r="U40" s="4" t="s">
        <v>26</v>
      </c>
      <c r="V40" s="1" t="n">
        <v>34</v>
      </c>
      <c r="W40" s="4" t="s">
        <v>26</v>
      </c>
      <c r="X40" s="1" t="n">
        <v>34</v>
      </c>
    </row>
    <row r="41" customFormat="false" ht="18.75" hidden="false" customHeight="false" outlineLevel="0" collapsed="false">
      <c r="A41" s="4" t="s">
        <v>217</v>
      </c>
      <c r="B41" s="1" t="n">
        <v>36</v>
      </c>
      <c r="C41" s="4" t="n">
        <v>155</v>
      </c>
      <c r="D41" s="1" t="n">
        <v>35</v>
      </c>
      <c r="E41" s="4" t="n">
        <v>17</v>
      </c>
      <c r="F41" s="1" t="n">
        <v>35</v>
      </c>
      <c r="G41" s="9" t="s">
        <v>26</v>
      </c>
      <c r="H41" s="1" t="n">
        <v>36</v>
      </c>
      <c r="I41" s="4" t="s">
        <v>26</v>
      </c>
      <c r="J41" s="1" t="n">
        <v>35</v>
      </c>
      <c r="K41" s="4" t="s">
        <v>15</v>
      </c>
      <c r="L41" s="1" t="n">
        <v>35</v>
      </c>
      <c r="M41" s="4" t="s">
        <v>61</v>
      </c>
      <c r="N41" s="1" t="n">
        <v>36</v>
      </c>
      <c r="O41" s="4" t="n">
        <v>140</v>
      </c>
      <c r="P41" s="1" t="n">
        <v>35</v>
      </c>
      <c r="Q41" s="4" t="n">
        <v>14</v>
      </c>
      <c r="R41" s="1" t="n">
        <v>35</v>
      </c>
      <c r="S41" s="9" t="s">
        <v>26</v>
      </c>
      <c r="T41" s="1" t="n">
        <v>36</v>
      </c>
      <c r="U41" s="4" t="n">
        <v>6</v>
      </c>
      <c r="V41" s="1" t="n">
        <v>35</v>
      </c>
      <c r="W41" s="4" t="n">
        <v>11</v>
      </c>
      <c r="X41" s="1" t="n">
        <v>35</v>
      </c>
    </row>
    <row r="42" customFormat="false" ht="18.75" hidden="false" customHeight="false" outlineLevel="0" collapsed="false">
      <c r="A42" s="4" t="s">
        <v>37</v>
      </c>
      <c r="B42" s="1" t="n">
        <v>35</v>
      </c>
      <c r="C42" s="4" t="n">
        <v>156</v>
      </c>
      <c r="D42" s="1" t="n">
        <v>36</v>
      </c>
      <c r="E42" s="4" t="s">
        <v>15</v>
      </c>
      <c r="F42" s="1" t="n">
        <v>36</v>
      </c>
      <c r="G42" s="9" t="n">
        <v>6.2</v>
      </c>
      <c r="H42" s="1" t="n">
        <v>35</v>
      </c>
      <c r="I42" s="4" t="s">
        <v>26</v>
      </c>
      <c r="J42" s="1" t="n">
        <v>36</v>
      </c>
      <c r="K42" s="4" t="n">
        <v>3</v>
      </c>
      <c r="L42" s="1" t="n">
        <v>36</v>
      </c>
      <c r="M42" s="4" t="s">
        <v>64</v>
      </c>
      <c r="N42" s="1" t="n">
        <v>35</v>
      </c>
      <c r="O42" s="4" t="n">
        <v>141</v>
      </c>
      <c r="P42" s="1" t="n">
        <v>36</v>
      </c>
      <c r="Q42" s="4" t="s">
        <v>15</v>
      </c>
      <c r="R42" s="1" t="n">
        <v>36</v>
      </c>
      <c r="S42" s="9" t="n">
        <v>6.5</v>
      </c>
      <c r="T42" s="1" t="n">
        <v>35</v>
      </c>
      <c r="U42" s="4" t="s">
        <v>15</v>
      </c>
      <c r="V42" s="1" t="n">
        <v>36</v>
      </c>
      <c r="W42" s="4" t="s">
        <v>15</v>
      </c>
      <c r="X42" s="1" t="n">
        <v>36</v>
      </c>
    </row>
    <row r="43" customFormat="false" ht="18.75" hidden="false" customHeight="false" outlineLevel="0" collapsed="false">
      <c r="A43" s="4" t="s">
        <v>39</v>
      </c>
      <c r="B43" s="1" t="n">
        <v>34</v>
      </c>
      <c r="C43" s="4" t="n">
        <v>157</v>
      </c>
      <c r="D43" s="1" t="n">
        <v>37</v>
      </c>
      <c r="E43" s="4" t="s">
        <v>15</v>
      </c>
      <c r="F43" s="1" t="n">
        <v>37</v>
      </c>
      <c r="G43" s="9" t="s">
        <v>26</v>
      </c>
      <c r="H43" s="1" t="n">
        <v>34</v>
      </c>
      <c r="I43" s="4" t="s">
        <v>15</v>
      </c>
      <c r="J43" s="1" t="n">
        <v>37</v>
      </c>
      <c r="K43" s="4" t="s">
        <v>26</v>
      </c>
      <c r="L43" s="1" t="n">
        <v>37</v>
      </c>
      <c r="M43" s="4" t="s">
        <v>88</v>
      </c>
      <c r="N43" s="1" t="n">
        <v>34</v>
      </c>
      <c r="O43" s="4" t="n">
        <v>142</v>
      </c>
      <c r="P43" s="1" t="n">
        <v>37</v>
      </c>
      <c r="Q43" s="4" t="s">
        <v>26</v>
      </c>
      <c r="R43" s="1" t="n">
        <v>37</v>
      </c>
      <c r="S43" s="9" t="s">
        <v>26</v>
      </c>
      <c r="T43" s="1" t="n">
        <v>34</v>
      </c>
      <c r="U43" s="4" t="s">
        <v>26</v>
      </c>
      <c r="V43" s="1" t="n">
        <v>37</v>
      </c>
      <c r="W43" s="4" t="s">
        <v>15</v>
      </c>
      <c r="X43" s="1" t="n">
        <v>37</v>
      </c>
    </row>
    <row r="44" customFormat="false" ht="18.75" hidden="false" customHeight="false" outlineLevel="0" collapsed="false">
      <c r="A44" s="4" t="s">
        <v>41</v>
      </c>
      <c r="B44" s="1" t="n">
        <v>33</v>
      </c>
      <c r="C44" s="4" t="n">
        <v>158</v>
      </c>
      <c r="D44" s="1" t="n">
        <v>38</v>
      </c>
      <c r="E44" s="4" t="n">
        <v>18</v>
      </c>
      <c r="F44" s="1" t="n">
        <v>38</v>
      </c>
      <c r="G44" s="9" t="s">
        <v>26</v>
      </c>
      <c r="H44" s="1" t="n">
        <v>33</v>
      </c>
      <c r="I44" s="4" t="n">
        <v>2</v>
      </c>
      <c r="J44" s="1" t="n">
        <v>38</v>
      </c>
      <c r="K44" s="4" t="s">
        <v>26</v>
      </c>
      <c r="L44" s="1" t="n">
        <v>38</v>
      </c>
      <c r="M44" s="4" t="s">
        <v>69</v>
      </c>
      <c r="N44" s="1" t="n">
        <v>33</v>
      </c>
      <c r="O44" s="4" t="n">
        <v>143</v>
      </c>
      <c r="P44" s="1" t="n">
        <v>38</v>
      </c>
      <c r="Q44" s="4" t="n">
        <v>15</v>
      </c>
      <c r="R44" s="1" t="n">
        <v>38</v>
      </c>
      <c r="S44" s="9" t="s">
        <v>26</v>
      </c>
      <c r="T44" s="1" t="n">
        <v>33</v>
      </c>
      <c r="U44" s="4" t="n">
        <v>7</v>
      </c>
      <c r="V44" s="1" t="n">
        <v>38</v>
      </c>
      <c r="W44" s="4" t="n">
        <v>12</v>
      </c>
      <c r="X44" s="1" t="n">
        <v>38</v>
      </c>
    </row>
    <row r="45" customFormat="false" ht="18.75" hidden="false" customHeight="false" outlineLevel="0" collapsed="false">
      <c r="A45" s="4" t="s">
        <v>43</v>
      </c>
      <c r="B45" s="1" t="n">
        <v>32</v>
      </c>
      <c r="C45" s="4" t="n">
        <v>159</v>
      </c>
      <c r="D45" s="1" t="n">
        <v>39</v>
      </c>
      <c r="E45" s="4" t="s">
        <v>15</v>
      </c>
      <c r="F45" s="1" t="n">
        <v>39</v>
      </c>
      <c r="G45" s="9" t="n">
        <v>6.3</v>
      </c>
      <c r="H45" s="1" t="n">
        <v>32</v>
      </c>
      <c r="I45" s="4" t="s">
        <v>26</v>
      </c>
      <c r="J45" s="1" t="n">
        <v>39</v>
      </c>
      <c r="K45" s="4" t="s">
        <v>26</v>
      </c>
      <c r="L45" s="1" t="n">
        <v>39</v>
      </c>
      <c r="M45" s="4" t="s">
        <v>91</v>
      </c>
      <c r="N45" s="1" t="n">
        <v>32</v>
      </c>
      <c r="O45" s="4" t="n">
        <v>144</v>
      </c>
      <c r="P45" s="1" t="n">
        <v>39</v>
      </c>
      <c r="Q45" s="4" t="s">
        <v>15</v>
      </c>
      <c r="R45" s="1" t="n">
        <v>39</v>
      </c>
      <c r="S45" s="9" t="n">
        <v>6.6</v>
      </c>
      <c r="T45" s="1" t="n">
        <v>32</v>
      </c>
      <c r="U45" s="4" t="s">
        <v>15</v>
      </c>
      <c r="V45" s="1" t="n">
        <v>39</v>
      </c>
      <c r="W45" s="4" t="s">
        <v>15</v>
      </c>
      <c r="X45" s="1" t="n">
        <v>39</v>
      </c>
    </row>
    <row r="46" customFormat="false" ht="18.75" hidden="false" customHeight="false" outlineLevel="0" collapsed="false">
      <c r="A46" s="4" t="s">
        <v>45</v>
      </c>
      <c r="B46" s="1" t="n">
        <v>31</v>
      </c>
      <c r="C46" s="4" t="n">
        <v>160</v>
      </c>
      <c r="D46" s="1" t="n">
        <v>40</v>
      </c>
      <c r="E46" s="4" t="s">
        <v>15</v>
      </c>
      <c r="F46" s="1" t="n">
        <v>40</v>
      </c>
      <c r="G46" s="9" t="s">
        <v>26</v>
      </c>
      <c r="H46" s="1" t="n">
        <v>31</v>
      </c>
      <c r="I46" s="4" t="s">
        <v>26</v>
      </c>
      <c r="J46" s="1" t="n">
        <v>40</v>
      </c>
      <c r="K46" s="4" t="s">
        <v>26</v>
      </c>
      <c r="L46" s="1" t="n">
        <v>40</v>
      </c>
      <c r="M46" s="4" t="s">
        <v>74</v>
      </c>
      <c r="N46" s="1" t="n">
        <v>31</v>
      </c>
      <c r="O46" s="4" t="n">
        <v>145</v>
      </c>
      <c r="P46" s="1" t="n">
        <v>40</v>
      </c>
      <c r="Q46" s="4" t="s">
        <v>26</v>
      </c>
      <c r="R46" s="1" t="n">
        <v>40</v>
      </c>
      <c r="S46" s="9" t="s">
        <v>26</v>
      </c>
      <c r="T46" s="1" t="n">
        <v>31</v>
      </c>
      <c r="U46" s="4" t="s">
        <v>26</v>
      </c>
      <c r="V46" s="1" t="n">
        <v>40</v>
      </c>
      <c r="W46" s="4" t="s">
        <v>26</v>
      </c>
      <c r="X46" s="1" t="n">
        <v>40</v>
      </c>
    </row>
    <row r="47" customFormat="false" ht="18.75" hidden="false" customHeight="false" outlineLevel="0" collapsed="false">
      <c r="A47" s="4" t="s">
        <v>47</v>
      </c>
      <c r="B47" s="1" t="n">
        <v>30</v>
      </c>
      <c r="C47" s="4" t="n">
        <v>161</v>
      </c>
      <c r="D47" s="1" t="n">
        <v>41</v>
      </c>
      <c r="E47" s="4" t="n">
        <v>19</v>
      </c>
      <c r="F47" s="1" t="n">
        <v>41</v>
      </c>
      <c r="G47" s="9" t="s">
        <v>26</v>
      </c>
      <c r="H47" s="1" t="n">
        <v>30</v>
      </c>
      <c r="I47" s="4" t="s">
        <v>15</v>
      </c>
      <c r="J47" s="1" t="n">
        <v>41</v>
      </c>
      <c r="K47" s="4" t="s">
        <v>15</v>
      </c>
      <c r="L47" s="1" t="n">
        <v>41</v>
      </c>
      <c r="M47" s="4" t="s">
        <v>94</v>
      </c>
      <c r="N47" s="1" t="n">
        <v>30</v>
      </c>
      <c r="O47" s="4" t="n">
        <v>146</v>
      </c>
      <c r="P47" s="1" t="n">
        <v>41</v>
      </c>
      <c r="Q47" s="4" t="n">
        <v>16</v>
      </c>
      <c r="R47" s="1" t="n">
        <v>41</v>
      </c>
      <c r="S47" s="9" t="s">
        <v>26</v>
      </c>
      <c r="T47" s="1" t="n">
        <v>30</v>
      </c>
      <c r="U47" s="4" t="s">
        <v>26</v>
      </c>
      <c r="V47" s="1" t="n">
        <v>41</v>
      </c>
      <c r="W47" s="4" t="n">
        <v>13</v>
      </c>
      <c r="X47" s="1" t="n">
        <v>41</v>
      </c>
    </row>
    <row r="48" customFormat="false" ht="18.75" hidden="false" customHeight="false" outlineLevel="0" collapsed="false">
      <c r="A48" s="4" t="s">
        <v>81</v>
      </c>
      <c r="B48" s="1" t="n">
        <v>29</v>
      </c>
      <c r="C48" s="4" t="n">
        <v>162</v>
      </c>
      <c r="D48" s="1" t="n">
        <v>42</v>
      </c>
      <c r="E48" s="4" t="s">
        <v>15</v>
      </c>
      <c r="F48" s="1" t="n">
        <v>42</v>
      </c>
      <c r="G48" s="9" t="n">
        <v>6.4</v>
      </c>
      <c r="H48" s="1" t="n">
        <v>29</v>
      </c>
      <c r="I48" s="4" t="n">
        <v>3</v>
      </c>
      <c r="J48" s="1" t="n">
        <v>42</v>
      </c>
      <c r="K48" s="4" t="s">
        <v>26</v>
      </c>
      <c r="L48" s="1" t="n">
        <v>42</v>
      </c>
      <c r="M48" s="4" t="s">
        <v>79</v>
      </c>
      <c r="N48" s="1" t="n">
        <v>29</v>
      </c>
      <c r="O48" s="4" t="n">
        <v>147</v>
      </c>
      <c r="P48" s="1" t="n">
        <v>42</v>
      </c>
      <c r="Q48" s="4" t="s">
        <v>15</v>
      </c>
      <c r="R48" s="1" t="n">
        <v>42</v>
      </c>
      <c r="S48" s="9" t="n">
        <v>6.7</v>
      </c>
      <c r="T48" s="1" t="n">
        <v>29</v>
      </c>
      <c r="U48" s="4" t="n">
        <v>8</v>
      </c>
      <c r="V48" s="1" t="n">
        <v>42</v>
      </c>
      <c r="W48" s="4" t="s">
        <v>15</v>
      </c>
      <c r="X48" s="1" t="n">
        <v>42</v>
      </c>
    </row>
    <row r="49" customFormat="false" ht="18.75" hidden="false" customHeight="false" outlineLevel="0" collapsed="false">
      <c r="A49" s="4" t="s">
        <v>53</v>
      </c>
      <c r="B49" s="1" t="n">
        <v>28</v>
      </c>
      <c r="C49" s="4" t="n">
        <v>163</v>
      </c>
      <c r="D49" s="1" t="n">
        <v>43</v>
      </c>
      <c r="E49" s="4" t="s">
        <v>15</v>
      </c>
      <c r="F49" s="1" t="n">
        <v>43</v>
      </c>
      <c r="G49" s="9" t="s">
        <v>26</v>
      </c>
      <c r="H49" s="1" t="n">
        <v>28</v>
      </c>
      <c r="I49" s="4" t="s">
        <v>26</v>
      </c>
      <c r="J49" s="1" t="n">
        <v>43</v>
      </c>
      <c r="K49" s="4" t="n">
        <v>4</v>
      </c>
      <c r="L49" s="1" t="n">
        <v>43</v>
      </c>
      <c r="M49" s="4" t="s">
        <v>181</v>
      </c>
      <c r="N49" s="1" t="n">
        <v>28</v>
      </c>
      <c r="O49" s="4" t="n">
        <v>148</v>
      </c>
      <c r="P49" s="1" t="n">
        <v>43</v>
      </c>
      <c r="Q49" s="4" t="s">
        <v>26</v>
      </c>
      <c r="R49" s="1" t="n">
        <v>43</v>
      </c>
      <c r="S49" s="9" t="s">
        <v>26</v>
      </c>
      <c r="T49" s="1" t="n">
        <v>28</v>
      </c>
      <c r="U49" s="4" t="s">
        <v>26</v>
      </c>
      <c r="V49" s="1" t="n">
        <v>43</v>
      </c>
      <c r="W49" s="4" t="s">
        <v>15</v>
      </c>
      <c r="X49" s="1" t="n">
        <v>43</v>
      </c>
    </row>
    <row r="50" customFormat="false" ht="18.75" hidden="false" customHeight="false" outlineLevel="0" collapsed="false">
      <c r="A50" s="4" t="s">
        <v>84</v>
      </c>
      <c r="B50" s="1" t="n">
        <v>27</v>
      </c>
      <c r="C50" s="4" t="n">
        <v>164</v>
      </c>
      <c r="D50" s="1" t="n">
        <v>44</v>
      </c>
      <c r="E50" s="4" t="n">
        <v>20</v>
      </c>
      <c r="F50" s="1" t="n">
        <v>44</v>
      </c>
      <c r="G50" s="9" t="s">
        <v>26</v>
      </c>
      <c r="H50" s="1" t="n">
        <v>27</v>
      </c>
      <c r="I50" s="4" t="s">
        <v>26</v>
      </c>
      <c r="J50" s="1" t="n">
        <v>44</v>
      </c>
      <c r="K50" s="4" t="s">
        <v>26</v>
      </c>
      <c r="L50" s="1" t="n">
        <v>44</v>
      </c>
      <c r="M50" s="4" t="s">
        <v>218</v>
      </c>
      <c r="N50" s="1" t="n">
        <v>27</v>
      </c>
      <c r="O50" s="4" t="n">
        <v>149</v>
      </c>
      <c r="P50" s="1" t="n">
        <v>44</v>
      </c>
      <c r="Q50" s="4" t="n">
        <v>17</v>
      </c>
      <c r="R50" s="1" t="n">
        <v>44</v>
      </c>
      <c r="S50" s="9" t="s">
        <v>26</v>
      </c>
      <c r="T50" s="1" t="n">
        <v>27</v>
      </c>
      <c r="U50" s="4" t="s">
        <v>26</v>
      </c>
      <c r="V50" s="1" t="n">
        <v>44</v>
      </c>
      <c r="W50" s="4" t="n">
        <v>14</v>
      </c>
      <c r="X50" s="1" t="n">
        <v>44</v>
      </c>
    </row>
    <row r="51" customFormat="false" ht="18.75" hidden="false" customHeight="false" outlineLevel="0" collapsed="false">
      <c r="A51" s="4" t="s">
        <v>59</v>
      </c>
      <c r="B51" s="1" t="n">
        <v>26</v>
      </c>
      <c r="C51" s="4" t="n">
        <v>165</v>
      </c>
      <c r="D51" s="1" t="n">
        <v>45</v>
      </c>
      <c r="E51" s="4" t="s">
        <v>15</v>
      </c>
      <c r="F51" s="1" t="n">
        <v>45</v>
      </c>
      <c r="G51" s="9" t="n">
        <v>6.5</v>
      </c>
      <c r="H51" s="1" t="n">
        <v>26</v>
      </c>
      <c r="I51" s="4" t="s">
        <v>15</v>
      </c>
      <c r="J51" s="1" t="n">
        <v>45</v>
      </c>
      <c r="K51" s="4" t="s">
        <v>26</v>
      </c>
      <c r="L51" s="1" t="n">
        <v>45</v>
      </c>
      <c r="M51" s="4" t="s">
        <v>99</v>
      </c>
      <c r="N51" s="1" t="n">
        <v>26</v>
      </c>
      <c r="O51" s="4" t="n">
        <v>150</v>
      </c>
      <c r="P51" s="1" t="n">
        <v>45</v>
      </c>
      <c r="Q51" s="4" t="s">
        <v>15</v>
      </c>
      <c r="R51" s="1" t="n">
        <v>45</v>
      </c>
      <c r="S51" s="9" t="n">
        <v>6.8</v>
      </c>
      <c r="T51" s="1" t="n">
        <v>26</v>
      </c>
      <c r="U51" s="4" t="s">
        <v>15</v>
      </c>
      <c r="V51" s="1" t="n">
        <v>45</v>
      </c>
      <c r="W51" s="4" t="s">
        <v>15</v>
      </c>
      <c r="X51" s="1" t="n">
        <v>45</v>
      </c>
    </row>
    <row r="52" customFormat="false" ht="18.75" hidden="false" customHeight="false" outlineLevel="0" collapsed="false">
      <c r="A52" s="4" t="s">
        <v>64</v>
      </c>
      <c r="B52" s="1" t="n">
        <v>25</v>
      </c>
      <c r="C52" s="4" t="n">
        <v>166</v>
      </c>
      <c r="D52" s="1" t="n">
        <v>46</v>
      </c>
      <c r="E52" s="4" t="s">
        <v>26</v>
      </c>
      <c r="F52" s="1" t="n">
        <v>46</v>
      </c>
      <c r="G52" s="9" t="s">
        <v>26</v>
      </c>
      <c r="H52" s="1" t="n">
        <v>25</v>
      </c>
      <c r="I52" s="4" t="n">
        <v>4</v>
      </c>
      <c r="J52" s="1" t="n">
        <v>46</v>
      </c>
      <c r="K52" s="4" t="s">
        <v>15</v>
      </c>
      <c r="L52" s="1" t="n">
        <v>46</v>
      </c>
      <c r="M52" s="4" t="s">
        <v>219</v>
      </c>
      <c r="N52" s="1" t="n">
        <v>25</v>
      </c>
      <c r="O52" s="4" t="n">
        <v>151</v>
      </c>
      <c r="P52" s="1" t="n">
        <v>46</v>
      </c>
      <c r="Q52" s="4" t="s">
        <v>15</v>
      </c>
      <c r="R52" s="1" t="n">
        <v>46</v>
      </c>
      <c r="S52" s="9" t="s">
        <v>26</v>
      </c>
      <c r="T52" s="1" t="n">
        <v>25</v>
      </c>
      <c r="U52" s="4" t="n">
        <v>9</v>
      </c>
      <c r="V52" s="1" t="n">
        <v>46</v>
      </c>
      <c r="W52" s="4" t="s">
        <v>26</v>
      </c>
      <c r="X52" s="1" t="n">
        <v>46</v>
      </c>
    </row>
    <row r="53" customFormat="false" ht="18.75" hidden="false" customHeight="false" outlineLevel="0" collapsed="false">
      <c r="A53" s="4" t="s">
        <v>67</v>
      </c>
      <c r="B53" s="1" t="n">
        <v>24</v>
      </c>
      <c r="C53" s="4" t="n">
        <v>167</v>
      </c>
      <c r="D53" s="1" t="n">
        <v>47</v>
      </c>
      <c r="E53" s="4" t="n">
        <v>21</v>
      </c>
      <c r="F53" s="1" t="n">
        <v>47</v>
      </c>
      <c r="G53" s="9" t="s">
        <v>26</v>
      </c>
      <c r="H53" s="1" t="n">
        <v>24</v>
      </c>
      <c r="I53" s="4" t="s">
        <v>26</v>
      </c>
      <c r="J53" s="1" t="n">
        <v>47</v>
      </c>
      <c r="K53" s="4" t="s">
        <v>26</v>
      </c>
      <c r="L53" s="1" t="n">
        <v>47</v>
      </c>
      <c r="M53" s="4" t="s">
        <v>220</v>
      </c>
      <c r="N53" s="1" t="n">
        <v>24</v>
      </c>
      <c r="O53" s="4" t="n">
        <v>152</v>
      </c>
      <c r="P53" s="1" t="n">
        <v>47</v>
      </c>
      <c r="Q53" s="4" t="n">
        <v>18</v>
      </c>
      <c r="R53" s="1" t="n">
        <v>47</v>
      </c>
      <c r="S53" s="9" t="s">
        <v>26</v>
      </c>
      <c r="T53" s="1" t="n">
        <v>24</v>
      </c>
      <c r="U53" s="4" t="s">
        <v>26</v>
      </c>
      <c r="V53" s="1" t="n">
        <v>47</v>
      </c>
      <c r="W53" s="4" t="n">
        <v>15</v>
      </c>
      <c r="X53" s="1" t="n">
        <v>47</v>
      </c>
    </row>
    <row r="54" customFormat="false" ht="18.75" hidden="false" customHeight="false" outlineLevel="0" collapsed="false">
      <c r="A54" s="4" t="s">
        <v>70</v>
      </c>
      <c r="B54" s="1" t="n">
        <v>23</v>
      </c>
      <c r="C54" s="4" t="n">
        <v>168</v>
      </c>
      <c r="D54" s="1" t="n">
        <v>48</v>
      </c>
      <c r="E54" s="4" t="s">
        <v>26</v>
      </c>
      <c r="F54" s="1" t="n">
        <v>48</v>
      </c>
      <c r="G54" s="9" t="n">
        <v>6.6</v>
      </c>
      <c r="H54" s="1" t="n">
        <v>23</v>
      </c>
      <c r="I54" s="4" t="s">
        <v>26</v>
      </c>
      <c r="J54" s="1" t="n">
        <v>48</v>
      </c>
      <c r="K54" s="4" t="s">
        <v>26</v>
      </c>
      <c r="L54" s="1" t="n">
        <v>48</v>
      </c>
      <c r="M54" s="4" t="s">
        <v>89</v>
      </c>
      <c r="N54" s="1" t="n">
        <v>23</v>
      </c>
      <c r="O54" s="4" t="n">
        <v>153</v>
      </c>
      <c r="P54" s="1" t="n">
        <v>48</v>
      </c>
      <c r="Q54" s="4" t="s">
        <v>15</v>
      </c>
      <c r="R54" s="1" t="n">
        <v>48</v>
      </c>
      <c r="S54" s="9" t="n">
        <v>6.9</v>
      </c>
      <c r="T54" s="1" t="n">
        <v>23</v>
      </c>
      <c r="U54" s="4" t="s">
        <v>15</v>
      </c>
      <c r="V54" s="1" t="n">
        <v>48</v>
      </c>
      <c r="W54" s="4" t="s">
        <v>15</v>
      </c>
      <c r="X54" s="1" t="n">
        <v>48</v>
      </c>
    </row>
    <row r="55" customFormat="false" ht="18.75" hidden="false" customHeight="false" outlineLevel="0" collapsed="false">
      <c r="A55" s="4" t="s">
        <v>74</v>
      </c>
      <c r="B55" s="1" t="n">
        <v>22</v>
      </c>
      <c r="C55" s="4" t="n">
        <v>169</v>
      </c>
      <c r="D55" s="1" t="n">
        <v>49</v>
      </c>
      <c r="E55" s="4" t="s">
        <v>15</v>
      </c>
      <c r="F55" s="1" t="n">
        <v>49</v>
      </c>
      <c r="G55" s="9" t="s">
        <v>26</v>
      </c>
      <c r="H55" s="1" t="n">
        <v>22</v>
      </c>
      <c r="I55" s="4" t="s">
        <v>15</v>
      </c>
      <c r="J55" s="1" t="n">
        <v>49</v>
      </c>
      <c r="K55" s="4" t="s">
        <v>26</v>
      </c>
      <c r="L55" s="1" t="n">
        <v>49</v>
      </c>
      <c r="M55" s="4" t="s">
        <v>221</v>
      </c>
      <c r="N55" s="1" t="n">
        <v>22</v>
      </c>
      <c r="O55" s="4" t="n">
        <v>154</v>
      </c>
      <c r="P55" s="1" t="n">
        <v>49</v>
      </c>
      <c r="Q55" s="4" t="s">
        <v>26</v>
      </c>
      <c r="R55" s="1" t="n">
        <v>49</v>
      </c>
      <c r="S55" s="9" t="s">
        <v>26</v>
      </c>
      <c r="T55" s="1" t="n">
        <v>22</v>
      </c>
      <c r="U55" s="4" t="s">
        <v>26</v>
      </c>
      <c r="V55" s="1" t="n">
        <v>49</v>
      </c>
      <c r="W55" s="4" t="s">
        <v>15</v>
      </c>
      <c r="X55" s="1" t="n">
        <v>49</v>
      </c>
    </row>
    <row r="56" customFormat="false" ht="18.75" hidden="false" customHeight="false" outlineLevel="0" collapsed="false">
      <c r="A56" s="4" t="s">
        <v>77</v>
      </c>
      <c r="B56" s="1" t="n">
        <v>21</v>
      </c>
      <c r="C56" s="4" t="n">
        <v>170</v>
      </c>
      <c r="D56" s="1" t="n">
        <v>50</v>
      </c>
      <c r="E56" s="4" t="n">
        <v>22</v>
      </c>
      <c r="F56" s="1" t="n">
        <v>50</v>
      </c>
      <c r="G56" s="9" t="s">
        <v>26</v>
      </c>
      <c r="H56" s="1" t="n">
        <v>21</v>
      </c>
      <c r="I56" s="4" t="n">
        <v>5</v>
      </c>
      <c r="J56" s="1" t="n">
        <v>50</v>
      </c>
      <c r="K56" s="4" t="n">
        <v>5</v>
      </c>
      <c r="L56" s="1" t="n">
        <v>50</v>
      </c>
      <c r="M56" s="4" t="s">
        <v>222</v>
      </c>
      <c r="N56" s="1" t="n">
        <v>21</v>
      </c>
      <c r="O56" s="4" t="n">
        <v>155</v>
      </c>
      <c r="P56" s="1" t="n">
        <v>50</v>
      </c>
      <c r="Q56" s="4" t="n">
        <v>19</v>
      </c>
      <c r="R56" s="1" t="n">
        <v>50</v>
      </c>
      <c r="S56" s="9" t="s">
        <v>26</v>
      </c>
      <c r="T56" s="1" t="n">
        <v>21</v>
      </c>
      <c r="U56" s="4" t="n">
        <v>10</v>
      </c>
      <c r="V56" s="1" t="n">
        <v>50</v>
      </c>
      <c r="W56" s="4" t="n">
        <v>16</v>
      </c>
      <c r="X56" s="1" t="n">
        <v>50</v>
      </c>
    </row>
    <row r="57" customFormat="false" ht="18.75" hidden="false" customHeight="false" outlineLevel="0" collapsed="false">
      <c r="A57" s="4" t="s">
        <v>80</v>
      </c>
      <c r="B57" s="1" t="n">
        <v>20</v>
      </c>
      <c r="C57" s="4" t="n">
        <v>172</v>
      </c>
      <c r="D57" s="1" t="n">
        <v>51</v>
      </c>
      <c r="E57" s="4" t="s">
        <v>15</v>
      </c>
      <c r="F57" s="1" t="n">
        <v>51</v>
      </c>
      <c r="G57" s="9" t="n">
        <v>6.7</v>
      </c>
      <c r="H57" s="1" t="n">
        <v>20</v>
      </c>
      <c r="I57" s="4" t="s">
        <v>26</v>
      </c>
      <c r="J57" s="1" t="n">
        <v>51</v>
      </c>
      <c r="K57" s="4" t="s">
        <v>15</v>
      </c>
      <c r="L57" s="1" t="n">
        <v>51</v>
      </c>
      <c r="M57" s="4" t="s">
        <v>95</v>
      </c>
      <c r="N57" s="1" t="n">
        <v>20</v>
      </c>
      <c r="O57" s="4" t="n">
        <v>157</v>
      </c>
      <c r="P57" s="1" t="n">
        <v>51</v>
      </c>
      <c r="Q57" s="4"/>
      <c r="R57" s="1" t="n">
        <v>51</v>
      </c>
      <c r="S57" s="9" t="n">
        <v>7</v>
      </c>
      <c r="T57" s="1" t="n">
        <v>20</v>
      </c>
      <c r="U57" s="4" t="s">
        <v>15</v>
      </c>
      <c r="V57" s="1" t="n">
        <v>51</v>
      </c>
      <c r="W57" s="4" t="s">
        <v>15</v>
      </c>
      <c r="X57" s="1" t="n">
        <v>51</v>
      </c>
    </row>
    <row r="58" customFormat="false" ht="18.75" hidden="false" customHeight="false" outlineLevel="0" collapsed="false">
      <c r="A58" s="4" t="s">
        <v>218</v>
      </c>
      <c r="B58" s="1" t="n">
        <v>19</v>
      </c>
      <c r="C58" s="4" t="n">
        <v>174</v>
      </c>
      <c r="D58" s="1" t="n">
        <v>52</v>
      </c>
      <c r="E58" s="4" t="s">
        <v>26</v>
      </c>
      <c r="F58" s="1" t="n">
        <v>52</v>
      </c>
      <c r="G58" s="9" t="s">
        <v>26</v>
      </c>
      <c r="H58" s="1" t="n">
        <v>19</v>
      </c>
      <c r="I58" s="4" t="s">
        <v>26</v>
      </c>
      <c r="J58" s="1" t="n">
        <v>52</v>
      </c>
      <c r="K58" s="4" t="s">
        <v>26</v>
      </c>
      <c r="L58" s="1" t="n">
        <v>52</v>
      </c>
      <c r="M58" s="4" t="s">
        <v>97</v>
      </c>
      <c r="N58" s="1" t="n">
        <v>19</v>
      </c>
      <c r="O58" s="4" t="n">
        <v>159</v>
      </c>
      <c r="P58" s="1" t="n">
        <v>52</v>
      </c>
      <c r="Q58" s="4" t="s">
        <v>15</v>
      </c>
      <c r="R58" s="1" t="n">
        <v>52</v>
      </c>
      <c r="S58" s="9" t="s">
        <v>26</v>
      </c>
      <c r="T58" s="1" t="n">
        <v>19</v>
      </c>
      <c r="U58" s="4" t="s">
        <v>26</v>
      </c>
      <c r="V58" s="1" t="n">
        <v>52</v>
      </c>
      <c r="W58" s="4" t="n">
        <v>17</v>
      </c>
      <c r="X58" s="1" t="n">
        <v>52</v>
      </c>
    </row>
    <row r="59" customFormat="false" ht="18.75" hidden="false" customHeight="false" outlineLevel="0" collapsed="false">
      <c r="A59" s="4" t="s">
        <v>223</v>
      </c>
      <c r="B59" s="1" t="n">
        <v>18</v>
      </c>
      <c r="C59" s="4" t="n">
        <v>176</v>
      </c>
      <c r="D59" s="1" t="n">
        <v>53</v>
      </c>
      <c r="E59" s="4" t="n">
        <v>23</v>
      </c>
      <c r="F59" s="1" t="n">
        <v>53</v>
      </c>
      <c r="G59" s="9" t="s">
        <v>26</v>
      </c>
      <c r="H59" s="1" t="n">
        <v>18</v>
      </c>
      <c r="I59" s="4" t="n">
        <v>6</v>
      </c>
      <c r="J59" s="1" t="n">
        <v>53</v>
      </c>
      <c r="K59" s="4" t="s">
        <v>26</v>
      </c>
      <c r="L59" s="1" t="n">
        <v>53</v>
      </c>
      <c r="M59" s="4" t="s">
        <v>98</v>
      </c>
      <c r="N59" s="1" t="n">
        <v>18</v>
      </c>
      <c r="O59" s="4" t="n">
        <v>161</v>
      </c>
      <c r="P59" s="1" t="n">
        <v>53</v>
      </c>
      <c r="Q59" s="4" t="n">
        <v>20</v>
      </c>
      <c r="R59" s="1" t="n">
        <v>53</v>
      </c>
      <c r="S59" s="9" t="s">
        <v>26</v>
      </c>
      <c r="T59" s="1" t="n">
        <v>18</v>
      </c>
      <c r="U59" s="4" t="n">
        <v>11</v>
      </c>
      <c r="V59" s="1" t="n">
        <v>53</v>
      </c>
      <c r="W59" s="4" t="s">
        <v>15</v>
      </c>
      <c r="X59" s="1" t="n">
        <v>53</v>
      </c>
    </row>
    <row r="60" customFormat="false" ht="18.75" hidden="false" customHeight="false" outlineLevel="0" collapsed="false">
      <c r="A60" s="4" t="s">
        <v>86</v>
      </c>
      <c r="B60" s="1" t="n">
        <v>17</v>
      </c>
      <c r="C60" s="4" t="n">
        <v>178</v>
      </c>
      <c r="D60" s="1" t="n">
        <v>54</v>
      </c>
      <c r="E60" s="4" t="s">
        <v>26</v>
      </c>
      <c r="F60" s="1" t="n">
        <v>54</v>
      </c>
      <c r="G60" s="9" t="n">
        <v>6.8</v>
      </c>
      <c r="H60" s="1" t="n">
        <v>17</v>
      </c>
      <c r="I60" s="4" t="s">
        <v>26</v>
      </c>
      <c r="J60" s="1" t="n">
        <v>54</v>
      </c>
      <c r="K60" s="4" t="s">
        <v>26</v>
      </c>
      <c r="L60" s="1" t="n">
        <v>54</v>
      </c>
      <c r="M60" s="4" t="s">
        <v>100</v>
      </c>
      <c r="N60" s="1" t="n">
        <v>17</v>
      </c>
      <c r="O60" s="4" t="n">
        <v>163</v>
      </c>
      <c r="P60" s="1" t="n">
        <v>54</v>
      </c>
      <c r="Q60" s="4" t="s">
        <v>15</v>
      </c>
      <c r="R60" s="1" t="n">
        <v>54</v>
      </c>
      <c r="S60" s="9" t="n">
        <v>7.1</v>
      </c>
      <c r="T60" s="1" t="n">
        <v>17</v>
      </c>
      <c r="U60" s="4" t="s">
        <v>15</v>
      </c>
      <c r="V60" s="1" t="n">
        <v>54</v>
      </c>
      <c r="W60" s="4" t="n">
        <v>18</v>
      </c>
      <c r="X60" s="1" t="n">
        <v>54</v>
      </c>
    </row>
    <row r="61" customFormat="false" ht="18.75" hidden="false" customHeight="false" outlineLevel="0" collapsed="false">
      <c r="A61" s="4" t="s">
        <v>224</v>
      </c>
      <c r="B61" s="1" t="n">
        <v>16</v>
      </c>
      <c r="C61" s="4" t="n">
        <v>180</v>
      </c>
      <c r="D61" s="1" t="n">
        <v>55</v>
      </c>
      <c r="E61" s="4" t="n">
        <v>24</v>
      </c>
      <c r="F61" s="1" t="n">
        <v>55</v>
      </c>
      <c r="G61" s="9" t="s">
        <v>26</v>
      </c>
      <c r="H61" s="1" t="n">
        <v>16</v>
      </c>
      <c r="I61" s="4" t="s">
        <v>26</v>
      </c>
      <c r="J61" s="1" t="n">
        <v>55</v>
      </c>
      <c r="K61" s="4" t="n">
        <v>6</v>
      </c>
      <c r="L61" s="1" t="n">
        <v>55</v>
      </c>
      <c r="M61" s="4" t="s">
        <v>102</v>
      </c>
      <c r="N61" s="1" t="n">
        <v>16</v>
      </c>
      <c r="O61" s="4" t="n">
        <v>165</v>
      </c>
      <c r="P61" s="1" t="n">
        <v>55</v>
      </c>
      <c r="Q61" s="4" t="s">
        <v>26</v>
      </c>
      <c r="R61" s="1" t="n">
        <v>55</v>
      </c>
      <c r="S61" s="9" t="s">
        <v>26</v>
      </c>
      <c r="T61" s="1" t="n">
        <v>16</v>
      </c>
      <c r="U61" s="4" t="s">
        <v>26</v>
      </c>
      <c r="V61" s="1" t="n">
        <v>55</v>
      </c>
      <c r="W61" s="4" t="s">
        <v>15</v>
      </c>
      <c r="X61" s="1" t="n">
        <v>55</v>
      </c>
    </row>
    <row r="62" customFormat="false" ht="18.75" hidden="false" customHeight="false" outlineLevel="0" collapsed="false">
      <c r="A62" s="4" t="s">
        <v>225</v>
      </c>
      <c r="B62" s="1" t="n">
        <v>15</v>
      </c>
      <c r="C62" s="4" t="n">
        <v>182</v>
      </c>
      <c r="D62" s="1" t="n">
        <v>56</v>
      </c>
      <c r="E62" s="4" t="s">
        <v>26</v>
      </c>
      <c r="F62" s="1" t="n">
        <v>56</v>
      </c>
      <c r="G62" s="9" t="s">
        <v>26</v>
      </c>
      <c r="H62" s="1" t="n">
        <v>15</v>
      </c>
      <c r="I62" s="4" t="n">
        <v>7</v>
      </c>
      <c r="J62" s="1" t="n">
        <v>56</v>
      </c>
      <c r="K62" s="4" t="s">
        <v>15</v>
      </c>
      <c r="L62" s="1" t="n">
        <v>56</v>
      </c>
      <c r="M62" s="4" t="s">
        <v>103</v>
      </c>
      <c r="N62" s="1" t="n">
        <v>15</v>
      </c>
      <c r="O62" s="4" t="n">
        <v>167</v>
      </c>
      <c r="P62" s="1" t="n">
        <v>56</v>
      </c>
      <c r="Q62" s="4" t="n">
        <v>21</v>
      </c>
      <c r="R62" s="1" t="n">
        <v>56</v>
      </c>
      <c r="S62" s="9" t="s">
        <v>26</v>
      </c>
      <c r="T62" s="1" t="n">
        <v>15</v>
      </c>
      <c r="U62" s="4" t="n">
        <v>12</v>
      </c>
      <c r="V62" s="1" t="n">
        <v>56</v>
      </c>
      <c r="W62" s="4" t="n">
        <v>19</v>
      </c>
      <c r="X62" s="1" t="n">
        <v>56</v>
      </c>
    </row>
    <row r="63" customFormat="false" ht="18.75" hidden="false" customHeight="false" outlineLevel="0" collapsed="false">
      <c r="A63" s="4" t="s">
        <v>189</v>
      </c>
      <c r="B63" s="1" t="n">
        <v>14</v>
      </c>
      <c r="C63" s="4" t="n">
        <v>184</v>
      </c>
      <c r="D63" s="1" t="n">
        <v>57</v>
      </c>
      <c r="E63" s="4" t="n">
        <v>25</v>
      </c>
      <c r="F63" s="1" t="n">
        <v>57</v>
      </c>
      <c r="G63" s="9" t="n">
        <v>6.9</v>
      </c>
      <c r="H63" s="1" t="n">
        <v>14</v>
      </c>
      <c r="I63" s="4" t="s">
        <v>15</v>
      </c>
      <c r="J63" s="1" t="n">
        <v>57</v>
      </c>
      <c r="K63" s="4" t="s">
        <v>26</v>
      </c>
      <c r="L63" s="1" t="n">
        <v>57</v>
      </c>
      <c r="M63" s="4" t="s">
        <v>118</v>
      </c>
      <c r="N63" s="1" t="n">
        <v>14</v>
      </c>
      <c r="O63" s="4" t="n">
        <v>169</v>
      </c>
      <c r="P63" s="1" t="n">
        <v>57</v>
      </c>
      <c r="Q63" s="4" t="s">
        <v>26</v>
      </c>
      <c r="R63" s="1" t="n">
        <v>57</v>
      </c>
      <c r="S63" s="9" t="n">
        <v>7.2</v>
      </c>
      <c r="T63" s="1" t="n">
        <v>14</v>
      </c>
      <c r="U63" s="4" t="s">
        <v>15</v>
      </c>
      <c r="V63" s="1" t="n">
        <v>57</v>
      </c>
      <c r="W63" s="4" t="n">
        <v>20</v>
      </c>
      <c r="X63" s="1" t="n">
        <v>57</v>
      </c>
    </row>
    <row r="64" customFormat="false" ht="18.75" hidden="false" customHeight="false" outlineLevel="0" collapsed="false">
      <c r="A64" s="4" t="s">
        <v>95</v>
      </c>
      <c r="B64" s="1" t="n">
        <v>13</v>
      </c>
      <c r="C64" s="4" t="n">
        <v>186</v>
      </c>
      <c r="D64" s="1" t="n">
        <v>58</v>
      </c>
      <c r="E64" s="4" t="s">
        <v>26</v>
      </c>
      <c r="F64" s="1" t="n">
        <v>58</v>
      </c>
      <c r="G64" s="9" t="s">
        <v>26</v>
      </c>
      <c r="H64" s="1" t="n">
        <v>13</v>
      </c>
      <c r="I64" s="4" t="n">
        <v>8</v>
      </c>
      <c r="J64" s="1" t="n">
        <v>58</v>
      </c>
      <c r="K64" s="4" t="s">
        <v>26</v>
      </c>
      <c r="L64" s="1" t="n">
        <v>58</v>
      </c>
      <c r="M64" s="4" t="s">
        <v>120</v>
      </c>
      <c r="N64" s="1" t="n">
        <v>13</v>
      </c>
      <c r="O64" s="4" t="n">
        <v>171</v>
      </c>
      <c r="P64" s="1" t="n">
        <v>58</v>
      </c>
      <c r="Q64" s="4" t="n">
        <v>22</v>
      </c>
      <c r="R64" s="1" t="n">
        <v>58</v>
      </c>
      <c r="S64" s="9" t="s">
        <v>26</v>
      </c>
      <c r="T64" s="1" t="n">
        <v>13</v>
      </c>
      <c r="U64" s="4" t="n">
        <v>13</v>
      </c>
      <c r="V64" s="1" t="n">
        <v>58</v>
      </c>
      <c r="W64" s="4" t="n">
        <v>21</v>
      </c>
      <c r="X64" s="1" t="n">
        <v>58</v>
      </c>
    </row>
    <row r="65" customFormat="false" ht="18.75" hidden="false" customHeight="false" outlineLevel="0" collapsed="false">
      <c r="A65" s="4" t="s">
        <v>111</v>
      </c>
      <c r="B65" s="1" t="n">
        <v>12</v>
      </c>
      <c r="C65" s="4" t="n">
        <v>188</v>
      </c>
      <c r="D65" s="1" t="n">
        <v>59</v>
      </c>
      <c r="E65" s="4" t="n">
        <v>26</v>
      </c>
      <c r="F65" s="1" t="n">
        <v>59</v>
      </c>
      <c r="G65" s="9" t="s">
        <v>26</v>
      </c>
      <c r="H65" s="1" t="n">
        <v>12</v>
      </c>
      <c r="I65" s="4" t="s">
        <v>26</v>
      </c>
      <c r="J65" s="1" t="n">
        <v>59</v>
      </c>
      <c r="K65" s="4" t="s">
        <v>15</v>
      </c>
      <c r="L65" s="1" t="n">
        <v>59</v>
      </c>
      <c r="M65" s="10" t="s">
        <v>122</v>
      </c>
      <c r="N65" s="1" t="n">
        <v>12</v>
      </c>
      <c r="O65" s="4" t="n">
        <v>173</v>
      </c>
      <c r="P65" s="1" t="n">
        <v>59</v>
      </c>
      <c r="Q65" s="4" t="s">
        <v>26</v>
      </c>
      <c r="R65" s="1" t="n">
        <v>59</v>
      </c>
      <c r="S65" s="9" t="s">
        <v>26</v>
      </c>
      <c r="T65" s="1" t="n">
        <v>12</v>
      </c>
      <c r="U65" s="4" t="s">
        <v>26</v>
      </c>
      <c r="V65" s="1" t="n">
        <v>59</v>
      </c>
      <c r="W65" s="4" t="n">
        <v>22</v>
      </c>
      <c r="X65" s="1" t="n">
        <v>59</v>
      </c>
    </row>
    <row r="66" customFormat="false" ht="18.75" hidden="false" customHeight="false" outlineLevel="0" collapsed="false">
      <c r="A66" s="4" t="s">
        <v>113</v>
      </c>
      <c r="B66" s="1" t="n">
        <v>11</v>
      </c>
      <c r="C66" s="4" t="n">
        <v>190</v>
      </c>
      <c r="D66" s="1" t="n">
        <v>60</v>
      </c>
      <c r="E66" s="4" t="s">
        <v>26</v>
      </c>
      <c r="F66" s="1" t="n">
        <v>60</v>
      </c>
      <c r="G66" s="9" t="n">
        <v>7</v>
      </c>
      <c r="H66" s="1" t="n">
        <v>11</v>
      </c>
      <c r="I66" s="4" t="n">
        <v>9</v>
      </c>
      <c r="J66" s="1" t="n">
        <v>60</v>
      </c>
      <c r="K66" s="4" t="s">
        <v>26</v>
      </c>
      <c r="L66" s="1" t="n">
        <v>60</v>
      </c>
      <c r="M66" s="10" t="s">
        <v>112</v>
      </c>
      <c r="N66" s="1" t="n">
        <v>11</v>
      </c>
      <c r="O66" s="4" t="n">
        <v>175</v>
      </c>
      <c r="P66" s="1" t="n">
        <v>60</v>
      </c>
      <c r="Q66" s="4" t="n">
        <v>23</v>
      </c>
      <c r="R66" s="1" t="n">
        <v>60</v>
      </c>
      <c r="S66" s="9" t="n">
        <v>7.3</v>
      </c>
      <c r="T66" s="1" t="n">
        <v>11</v>
      </c>
      <c r="U66" s="4" t="n">
        <v>14</v>
      </c>
      <c r="V66" s="1" t="n">
        <v>60</v>
      </c>
      <c r="W66" s="4" t="n">
        <v>23</v>
      </c>
      <c r="X66" s="1" t="n">
        <v>60</v>
      </c>
    </row>
    <row r="67" customFormat="false" ht="18.75" hidden="false" customHeight="false" outlineLevel="0" collapsed="false">
      <c r="A67" s="4" t="s">
        <v>115</v>
      </c>
      <c r="B67" s="1" t="n">
        <v>10</v>
      </c>
      <c r="C67" s="4" t="n">
        <v>192</v>
      </c>
      <c r="D67" s="1" t="n">
        <v>61</v>
      </c>
      <c r="E67" s="4" t="n">
        <v>27</v>
      </c>
      <c r="F67" s="1" t="n">
        <v>61</v>
      </c>
      <c r="G67" s="9" t="s">
        <v>26</v>
      </c>
      <c r="H67" s="1" t="n">
        <v>10</v>
      </c>
      <c r="I67" s="4" t="s">
        <v>15</v>
      </c>
      <c r="J67" s="1" t="n">
        <v>61</v>
      </c>
      <c r="K67" s="4" t="s">
        <v>26</v>
      </c>
      <c r="L67" s="1" t="n">
        <v>61</v>
      </c>
      <c r="M67" s="4" t="s">
        <v>114</v>
      </c>
      <c r="N67" s="1" t="n">
        <v>10</v>
      </c>
      <c r="O67" s="4" t="n">
        <v>177</v>
      </c>
      <c r="P67" s="1" t="n">
        <v>61</v>
      </c>
      <c r="Q67" s="4" t="n">
        <v>24</v>
      </c>
      <c r="R67" s="1" t="n">
        <v>61</v>
      </c>
      <c r="S67" s="9" t="s">
        <v>26</v>
      </c>
      <c r="T67" s="1" t="n">
        <v>10</v>
      </c>
      <c r="U67" s="4" t="s">
        <v>26</v>
      </c>
      <c r="V67" s="1" t="n">
        <v>61</v>
      </c>
      <c r="W67" s="4" t="n">
        <v>24</v>
      </c>
      <c r="X67" s="1" t="n">
        <v>61</v>
      </c>
    </row>
    <row r="68" customFormat="false" ht="18.75" hidden="false" customHeight="false" outlineLevel="0" collapsed="false">
      <c r="A68" s="4" t="s">
        <v>103</v>
      </c>
      <c r="B68" s="1" t="n">
        <v>9</v>
      </c>
      <c r="C68" s="4" t="n">
        <v>194</v>
      </c>
      <c r="D68" s="1" t="n">
        <v>62</v>
      </c>
      <c r="E68" s="4" t="s">
        <v>15</v>
      </c>
      <c r="F68" s="1" t="n">
        <v>62</v>
      </c>
      <c r="G68" s="9" t="s">
        <v>26</v>
      </c>
      <c r="H68" s="1" t="n">
        <v>9</v>
      </c>
      <c r="I68" s="4" t="n">
        <v>10</v>
      </c>
      <c r="J68" s="1" t="n">
        <v>62</v>
      </c>
      <c r="K68" s="4" t="n">
        <v>7</v>
      </c>
      <c r="L68" s="1" t="n">
        <v>62</v>
      </c>
      <c r="M68" s="4" t="s">
        <v>116</v>
      </c>
      <c r="N68" s="1" t="n">
        <v>9</v>
      </c>
      <c r="O68" s="4" t="n">
        <v>179</v>
      </c>
      <c r="P68" s="1" t="n">
        <v>62</v>
      </c>
      <c r="Q68" s="4" t="n">
        <v>25</v>
      </c>
      <c r="R68" s="1" t="n">
        <v>62</v>
      </c>
      <c r="S68" s="9" t="s">
        <v>26</v>
      </c>
      <c r="T68" s="1" t="n">
        <v>9</v>
      </c>
      <c r="U68" s="4" t="n">
        <v>15</v>
      </c>
      <c r="V68" s="1" t="n">
        <v>62</v>
      </c>
      <c r="W68" s="4" t="n">
        <v>26</v>
      </c>
      <c r="X68" s="1" t="n">
        <v>62</v>
      </c>
    </row>
    <row r="69" customFormat="false" ht="18.75" hidden="false" customHeight="false" outlineLevel="0" collapsed="false">
      <c r="A69" s="4" t="s">
        <v>118</v>
      </c>
      <c r="B69" s="1" t="n">
        <v>8</v>
      </c>
      <c r="C69" s="4" t="n">
        <v>196</v>
      </c>
      <c r="D69" s="1" t="n">
        <v>63</v>
      </c>
      <c r="E69" s="4" t="n">
        <v>28</v>
      </c>
      <c r="F69" s="1" t="n">
        <v>63</v>
      </c>
      <c r="G69" s="9" t="n">
        <v>7.1</v>
      </c>
      <c r="H69" s="1" t="n">
        <v>8</v>
      </c>
      <c r="I69" s="4" t="n">
        <v>11</v>
      </c>
      <c r="J69" s="1" t="n">
        <v>63</v>
      </c>
      <c r="K69" s="4" t="s">
        <v>26</v>
      </c>
      <c r="L69" s="1" t="n">
        <v>63</v>
      </c>
      <c r="M69" s="4" t="s">
        <v>117</v>
      </c>
      <c r="N69" s="1" t="n">
        <v>8</v>
      </c>
      <c r="O69" s="4" t="n">
        <v>181</v>
      </c>
      <c r="P69" s="1" t="n">
        <v>63</v>
      </c>
      <c r="Q69" s="4" t="n">
        <v>26</v>
      </c>
      <c r="R69" s="1" t="n">
        <v>63</v>
      </c>
      <c r="S69" s="9" t="n">
        <v>7.4</v>
      </c>
      <c r="T69" s="1" t="n">
        <v>8</v>
      </c>
      <c r="U69" s="4" t="s">
        <v>15</v>
      </c>
      <c r="V69" s="1" t="n">
        <v>63</v>
      </c>
      <c r="W69" s="4" t="n">
        <v>28</v>
      </c>
      <c r="X69" s="1" t="n">
        <v>63</v>
      </c>
    </row>
    <row r="70" customFormat="false" ht="18.75" hidden="false" customHeight="false" outlineLevel="0" collapsed="false">
      <c r="A70" s="4" t="s">
        <v>120</v>
      </c>
      <c r="B70" s="1" t="n">
        <v>7</v>
      </c>
      <c r="C70" s="4" t="n">
        <v>198</v>
      </c>
      <c r="D70" s="1" t="n">
        <v>64</v>
      </c>
      <c r="E70" s="4" t="s">
        <v>15</v>
      </c>
      <c r="F70" s="1" t="n">
        <v>64</v>
      </c>
      <c r="G70" s="9" t="s">
        <v>26</v>
      </c>
      <c r="H70" s="1" t="n">
        <v>7</v>
      </c>
      <c r="I70" s="4" t="n">
        <v>12</v>
      </c>
      <c r="J70" s="1" t="n">
        <v>64</v>
      </c>
      <c r="K70" s="4" t="s">
        <v>26</v>
      </c>
      <c r="L70" s="1" t="n">
        <v>64</v>
      </c>
      <c r="M70" s="4" t="s">
        <v>119</v>
      </c>
      <c r="N70" s="1" t="n">
        <v>7</v>
      </c>
      <c r="O70" s="4" t="n">
        <v>183</v>
      </c>
      <c r="P70" s="1" t="n">
        <v>64</v>
      </c>
      <c r="Q70" s="4" t="n">
        <v>27</v>
      </c>
      <c r="R70" s="1" t="n">
        <v>64</v>
      </c>
      <c r="S70" s="9" t="s">
        <v>26</v>
      </c>
      <c r="T70" s="1" t="n">
        <v>7</v>
      </c>
      <c r="U70" s="4" t="n">
        <v>16</v>
      </c>
      <c r="V70" s="1" t="n">
        <v>64</v>
      </c>
      <c r="W70" s="4" t="n">
        <v>30</v>
      </c>
      <c r="X70" s="1" t="n">
        <v>64</v>
      </c>
    </row>
    <row r="71" customFormat="false" ht="18.75" hidden="false" customHeight="false" outlineLevel="0" collapsed="false">
      <c r="A71" s="4" t="s">
        <v>122</v>
      </c>
      <c r="B71" s="1" t="n">
        <v>6</v>
      </c>
      <c r="C71" s="4" t="n">
        <v>200</v>
      </c>
      <c r="D71" s="1" t="n">
        <v>65</v>
      </c>
      <c r="E71" s="4" t="n">
        <v>29</v>
      </c>
      <c r="F71" s="1" t="n">
        <v>65</v>
      </c>
      <c r="G71" s="9" t="s">
        <v>26</v>
      </c>
      <c r="H71" s="1" t="n">
        <v>6</v>
      </c>
      <c r="I71" s="4" t="n">
        <v>13</v>
      </c>
      <c r="J71" s="1" t="n">
        <v>65</v>
      </c>
      <c r="K71" s="4" t="s">
        <v>26</v>
      </c>
      <c r="L71" s="1" t="n">
        <v>65</v>
      </c>
      <c r="M71" s="4" t="s">
        <v>121</v>
      </c>
      <c r="N71" s="1" t="n">
        <v>6</v>
      </c>
      <c r="O71" s="4" t="n">
        <v>185</v>
      </c>
      <c r="P71" s="1" t="n">
        <v>65</v>
      </c>
      <c r="Q71" s="4" t="n">
        <v>28</v>
      </c>
      <c r="R71" s="1" t="n">
        <v>65</v>
      </c>
      <c r="S71" s="9" t="s">
        <v>26</v>
      </c>
      <c r="T71" s="1" t="n">
        <v>6</v>
      </c>
      <c r="U71" s="4" t="n">
        <v>17</v>
      </c>
      <c r="V71" s="1" t="n">
        <v>65</v>
      </c>
      <c r="W71" s="4" t="n">
        <v>32</v>
      </c>
      <c r="X71" s="1" t="n">
        <v>65</v>
      </c>
    </row>
    <row r="72" customFormat="false" ht="18.75" hidden="false" customHeight="false" outlineLevel="0" collapsed="false">
      <c r="A72" s="4" t="s">
        <v>112</v>
      </c>
      <c r="B72" s="1" t="n">
        <v>5</v>
      </c>
      <c r="C72" s="4" t="n">
        <v>203</v>
      </c>
      <c r="D72" s="1" t="n">
        <v>66</v>
      </c>
      <c r="E72" s="4" t="s">
        <v>15</v>
      </c>
      <c r="F72" s="1" t="n">
        <v>66</v>
      </c>
      <c r="G72" s="9" t="n">
        <v>7.2</v>
      </c>
      <c r="H72" s="1" t="n">
        <v>5</v>
      </c>
      <c r="I72" s="4" t="n">
        <v>14</v>
      </c>
      <c r="J72" s="1" t="n">
        <v>66</v>
      </c>
      <c r="K72" s="4" t="s">
        <v>26</v>
      </c>
      <c r="L72" s="1" t="n">
        <v>66</v>
      </c>
      <c r="M72" s="4" t="s">
        <v>123</v>
      </c>
      <c r="N72" s="1" t="n">
        <v>5</v>
      </c>
      <c r="O72" s="4" t="n">
        <v>188</v>
      </c>
      <c r="P72" s="1" t="n">
        <v>66</v>
      </c>
      <c r="Q72" s="4" t="n">
        <v>29</v>
      </c>
      <c r="R72" s="1" t="n">
        <v>66</v>
      </c>
      <c r="S72" s="9" t="n">
        <v>7.5</v>
      </c>
      <c r="T72" s="1" t="n">
        <v>5</v>
      </c>
      <c r="U72" s="4" t="n">
        <v>18</v>
      </c>
      <c r="V72" s="1" t="n">
        <v>66</v>
      </c>
      <c r="W72" s="4" t="n">
        <v>34</v>
      </c>
      <c r="X72" s="1" t="n">
        <v>66</v>
      </c>
    </row>
    <row r="73" customFormat="false" ht="18.75" hidden="false" customHeight="false" outlineLevel="0" collapsed="false">
      <c r="A73" s="4" t="s">
        <v>114</v>
      </c>
      <c r="B73" s="1" t="n">
        <v>4</v>
      </c>
      <c r="C73" s="4" t="n">
        <v>206</v>
      </c>
      <c r="D73" s="1" t="n">
        <v>67</v>
      </c>
      <c r="E73" s="4" t="n">
        <v>30</v>
      </c>
      <c r="F73" s="1" t="n">
        <v>67</v>
      </c>
      <c r="G73" s="9" t="s">
        <v>26</v>
      </c>
      <c r="H73" s="1" t="n">
        <v>4</v>
      </c>
      <c r="I73" s="4" t="n">
        <v>15</v>
      </c>
      <c r="J73" s="1" t="n">
        <v>67</v>
      </c>
      <c r="K73" s="4" t="n">
        <v>8</v>
      </c>
      <c r="L73" s="1" t="n">
        <v>67</v>
      </c>
      <c r="M73" s="4" t="s">
        <v>124</v>
      </c>
      <c r="N73" s="1" t="n">
        <v>4</v>
      </c>
      <c r="O73" s="4" t="n">
        <v>191</v>
      </c>
      <c r="P73" s="1" t="n">
        <v>67</v>
      </c>
      <c r="Q73" s="4" t="n">
        <v>30</v>
      </c>
      <c r="R73" s="1" t="n">
        <v>67</v>
      </c>
      <c r="S73" s="9" t="s">
        <v>26</v>
      </c>
      <c r="T73" s="1" t="n">
        <v>4</v>
      </c>
      <c r="U73" s="4" t="n">
        <v>19</v>
      </c>
      <c r="V73" s="1" t="n">
        <v>67</v>
      </c>
      <c r="W73" s="4" t="n">
        <v>37</v>
      </c>
      <c r="X73" s="1" t="n">
        <v>67</v>
      </c>
    </row>
    <row r="74" customFormat="false" ht="18.75" hidden="false" customHeight="false" outlineLevel="0" collapsed="false">
      <c r="A74" s="4" t="s">
        <v>116</v>
      </c>
      <c r="B74" s="1" t="n">
        <v>3</v>
      </c>
      <c r="C74" s="4" t="n">
        <v>209</v>
      </c>
      <c r="D74" s="1" t="n">
        <v>68</v>
      </c>
      <c r="E74" s="4" t="n">
        <v>31</v>
      </c>
      <c r="F74" s="1" t="n">
        <v>68</v>
      </c>
      <c r="G74" s="9" t="n">
        <v>7.3</v>
      </c>
      <c r="H74" s="1" t="n">
        <v>3</v>
      </c>
      <c r="I74" s="4" t="n">
        <v>16</v>
      </c>
      <c r="J74" s="1" t="n">
        <v>68</v>
      </c>
      <c r="K74" s="4" t="n">
        <v>9</v>
      </c>
      <c r="L74" s="1" t="n">
        <v>68</v>
      </c>
      <c r="M74" s="4" t="s">
        <v>125</v>
      </c>
      <c r="N74" s="1" t="n">
        <v>3</v>
      </c>
      <c r="O74" s="4" t="n">
        <v>194</v>
      </c>
      <c r="P74" s="1" t="n">
        <v>68</v>
      </c>
      <c r="Q74" s="4" t="n">
        <v>31</v>
      </c>
      <c r="R74" s="1" t="n">
        <v>68</v>
      </c>
      <c r="S74" s="9" t="n">
        <v>7.6</v>
      </c>
      <c r="T74" s="1" t="n">
        <v>3</v>
      </c>
      <c r="U74" s="4" t="n">
        <v>20</v>
      </c>
      <c r="V74" s="1" t="n">
        <v>68</v>
      </c>
      <c r="W74" s="4" t="n">
        <v>40</v>
      </c>
      <c r="X74" s="1" t="n">
        <v>68</v>
      </c>
    </row>
    <row r="75" customFormat="false" ht="18.75" hidden="false" customHeight="false" outlineLevel="0" collapsed="false">
      <c r="A75" s="4" t="s">
        <v>117</v>
      </c>
      <c r="B75" s="1" t="n">
        <v>2</v>
      </c>
      <c r="C75" s="4" t="n">
        <v>212</v>
      </c>
      <c r="D75" s="1" t="n">
        <v>69</v>
      </c>
      <c r="E75" s="4" t="n">
        <v>32</v>
      </c>
      <c r="F75" s="1" t="n">
        <v>69</v>
      </c>
      <c r="G75" s="9" t="s">
        <v>26</v>
      </c>
      <c r="H75" s="1" t="n">
        <v>2</v>
      </c>
      <c r="I75" s="4" t="n">
        <v>17</v>
      </c>
      <c r="J75" s="1" t="n">
        <v>69</v>
      </c>
      <c r="K75" s="4" t="n">
        <v>10</v>
      </c>
      <c r="L75" s="1" t="n">
        <v>69</v>
      </c>
      <c r="M75" s="4" t="s">
        <v>126</v>
      </c>
      <c r="N75" s="1" t="n">
        <v>2</v>
      </c>
      <c r="O75" s="4" t="n">
        <v>197</v>
      </c>
      <c r="P75" s="1" t="n">
        <v>69</v>
      </c>
      <c r="Q75" s="4" t="n">
        <v>32</v>
      </c>
      <c r="R75" s="1" t="n">
        <v>69</v>
      </c>
      <c r="S75" s="9" t="s">
        <v>26</v>
      </c>
      <c r="T75" s="1" t="n">
        <v>2</v>
      </c>
      <c r="U75" s="4" t="n">
        <v>21</v>
      </c>
      <c r="V75" s="1" t="n">
        <v>69</v>
      </c>
      <c r="W75" s="4" t="n">
        <v>43</v>
      </c>
      <c r="X75" s="1" t="n">
        <v>69</v>
      </c>
    </row>
    <row r="76" customFormat="false" ht="18.75" hidden="false" customHeight="false" outlineLevel="0" collapsed="false">
      <c r="A76" s="4" t="s">
        <v>119</v>
      </c>
      <c r="B76" s="1" t="n">
        <v>1</v>
      </c>
      <c r="C76" s="4" t="n">
        <v>215</v>
      </c>
      <c r="D76" s="1" t="n">
        <v>70</v>
      </c>
      <c r="E76" s="4" t="n">
        <v>33</v>
      </c>
      <c r="F76" s="1" t="n">
        <v>70</v>
      </c>
      <c r="G76" s="9" t="n">
        <v>7.4</v>
      </c>
      <c r="H76" s="1" t="n">
        <v>1</v>
      </c>
      <c r="I76" s="4" t="n">
        <v>19</v>
      </c>
      <c r="J76" s="1" t="n">
        <v>70</v>
      </c>
      <c r="K76" s="4" t="n">
        <v>11</v>
      </c>
      <c r="L76" s="1" t="n">
        <v>70</v>
      </c>
      <c r="M76" s="4" t="s">
        <v>127</v>
      </c>
      <c r="N76" s="1" t="n">
        <v>1</v>
      </c>
      <c r="O76" s="4" t="n">
        <v>200</v>
      </c>
      <c r="P76" s="1" t="n">
        <v>70</v>
      </c>
      <c r="Q76" s="4" t="n">
        <v>33</v>
      </c>
      <c r="R76" s="1" t="n">
        <v>70</v>
      </c>
      <c r="S76" s="9" t="n">
        <v>7.7</v>
      </c>
      <c r="T76" s="1" t="n">
        <v>1</v>
      </c>
      <c r="U76" s="4" t="n">
        <v>22</v>
      </c>
      <c r="V76" s="1" t="n">
        <v>70</v>
      </c>
      <c r="W76" s="4" t="n">
        <v>46</v>
      </c>
      <c r="X76" s="1" t="n">
        <v>70</v>
      </c>
    </row>
    <row r="77" customFormat="false" ht="18.75" hidden="false" customHeight="false" outlineLevel="0" collapsed="false">
      <c r="A77" s="4" t="s">
        <v>226</v>
      </c>
      <c r="B77" s="1" t="n">
        <v>0</v>
      </c>
      <c r="C77" s="4" t="s">
        <v>227</v>
      </c>
      <c r="D77" s="1" t="n">
        <v>70</v>
      </c>
      <c r="E77" s="4" t="s">
        <v>228</v>
      </c>
      <c r="F77" s="1" t="n">
        <v>70</v>
      </c>
      <c r="G77" s="4" t="s">
        <v>229</v>
      </c>
      <c r="H77" s="1" t="n">
        <v>0</v>
      </c>
      <c r="I77" s="4" t="s">
        <v>230</v>
      </c>
      <c r="J77" s="1" t="n">
        <v>70</v>
      </c>
      <c r="K77" s="4" t="s">
        <v>231</v>
      </c>
      <c r="L77" s="1" t="n">
        <v>70</v>
      </c>
      <c r="M77" s="4" t="s">
        <v>232</v>
      </c>
      <c r="N77" s="1" t="n">
        <v>0</v>
      </c>
      <c r="O77" s="4" t="s">
        <v>193</v>
      </c>
      <c r="P77" s="1" t="n">
        <v>70</v>
      </c>
      <c r="Q77" s="4" t="s">
        <v>228</v>
      </c>
      <c r="R77" s="1" t="n">
        <v>70</v>
      </c>
      <c r="S77" s="4" t="s">
        <v>233</v>
      </c>
      <c r="T77" s="1" t="n">
        <v>0</v>
      </c>
      <c r="U77" s="4" t="s">
        <v>234</v>
      </c>
      <c r="V77" s="1" t="n">
        <v>70</v>
      </c>
      <c r="W77" s="4" t="s">
        <v>235</v>
      </c>
      <c r="X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1"/>
      <c r="E78" s="4"/>
      <c r="F78" s="4" t="n">
        <v>0</v>
      </c>
      <c r="G78" s="4" t="n">
        <v>0</v>
      </c>
      <c r="H78" s="1" t="n">
        <v>0</v>
      </c>
      <c r="I78" s="4"/>
      <c r="J78" s="4" t="n">
        <v>0</v>
      </c>
      <c r="K78" s="4"/>
      <c r="L78" s="1"/>
      <c r="M78" s="4" t="n">
        <v>0</v>
      </c>
      <c r="N78" s="1" t="n">
        <v>0</v>
      </c>
      <c r="O78" s="4"/>
      <c r="P78" s="1"/>
      <c r="Q78" s="4"/>
      <c r="R78" s="1" t="n">
        <v>0</v>
      </c>
      <c r="S78" s="4" t="n">
        <v>0</v>
      </c>
      <c r="T78" s="1" t="n">
        <v>0</v>
      </c>
      <c r="U78" s="4"/>
      <c r="V78" s="1" t="n">
        <v>0</v>
      </c>
      <c r="W78" s="4"/>
      <c r="X78" s="1"/>
    </row>
    <row r="79" customFormat="false" ht="18.75" hidden="false" customHeight="false" outlineLevel="0" collapsed="false">
      <c r="A79" s="4"/>
      <c r="B79" s="1" t="n">
        <v>0</v>
      </c>
      <c r="C79" s="4"/>
      <c r="D79" s="1" t="n">
        <v>0</v>
      </c>
      <c r="E79" s="4"/>
      <c r="F79" s="4" t="n">
        <v>0</v>
      </c>
      <c r="G79" s="4" t="n">
        <v>0</v>
      </c>
      <c r="H79" s="1" t="n">
        <v>0</v>
      </c>
      <c r="I79" s="4"/>
      <c r="J79" s="4" t="n">
        <v>0</v>
      </c>
      <c r="K79" s="4"/>
      <c r="L79" s="1"/>
      <c r="M79" s="4"/>
      <c r="N79" s="1" t="n">
        <v>0</v>
      </c>
      <c r="O79" s="4"/>
      <c r="P79" s="1" t="n">
        <v>0</v>
      </c>
      <c r="Q79" s="4"/>
      <c r="R79" s="1" t="n">
        <v>0</v>
      </c>
      <c r="S79" s="4" t="n">
        <v>0</v>
      </c>
      <c r="T79" s="1" t="n">
        <v>0</v>
      </c>
      <c r="U79" s="4"/>
      <c r="V79" s="1" t="n">
        <v>0</v>
      </c>
      <c r="W79" s="4"/>
      <c r="X79" s="1"/>
    </row>
  </sheetData>
  <sheetProtection algorithmName="SHA-512" hashValue="73zZHyQePupouOhb3E9W9QjGmIXi1zcR3E2VzvjWxWetu5tiXGtwrriKm8SLXWIADKOM/hZpL+3iHBxRSHh8Ng==" saltValue="41ui8NYh76uV+1tu2/nLbQ==" spinCount="100000" sheet="true" objects="true" scenarios="true" selectLockedCells="true" selectUnlockedCells="true"/>
  <mergeCells count="2">
    <mergeCell ref="A3:L3"/>
    <mergeCell ref="M3:X3"/>
  </mergeCells>
  <printOptions headings="false" gridLines="false" gridLinesSet="true" horizontalCentered="false" verticalCentered="false"/>
  <pageMargins left="0.291666666666667" right="0.63541666666666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X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10</v>
      </c>
      <c r="H4" s="2" t="s">
        <v>9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2</v>
      </c>
      <c r="N4" s="2" t="s">
        <v>9</v>
      </c>
      <c r="O4" s="2" t="s">
        <v>4</v>
      </c>
      <c r="P4" s="2" t="s">
        <v>9</v>
      </c>
      <c r="Q4" s="2" t="s">
        <v>5</v>
      </c>
      <c r="R4" s="2" t="s">
        <v>9</v>
      </c>
      <c r="S4" s="2" t="s">
        <v>236</v>
      </c>
      <c r="T4" s="2" t="s">
        <v>9</v>
      </c>
      <c r="U4" s="2" t="s">
        <v>7</v>
      </c>
      <c r="V4" s="2" t="s">
        <v>9</v>
      </c>
      <c r="W4" s="2" t="s">
        <v>11</v>
      </c>
      <c r="X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/>
      <c r="J5" s="2"/>
      <c r="K5" s="2"/>
      <c r="L5" s="3"/>
      <c r="M5" s="2"/>
      <c r="N5" s="2"/>
      <c r="O5" s="2"/>
      <c r="P5" s="2"/>
      <c r="Q5" s="2"/>
      <c r="R5" s="2"/>
      <c r="S5" s="2" t="n">
        <v>0</v>
      </c>
      <c r="T5" s="2" t="n">
        <v>0</v>
      </c>
      <c r="U5" s="2"/>
      <c r="V5" s="2"/>
      <c r="W5" s="2"/>
      <c r="X5" s="2"/>
    </row>
    <row r="6" customFormat="false" ht="18.75" hidden="false" customHeight="false" outlineLevel="0" collapsed="false">
      <c r="A6" s="2" t="s">
        <v>237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-99</v>
      </c>
      <c r="J6" s="2" t="n">
        <v>0</v>
      </c>
      <c r="K6" s="2" t="n">
        <v>0</v>
      </c>
      <c r="L6" s="2" t="n">
        <v>0</v>
      </c>
      <c r="M6" s="2" t="s">
        <v>12</v>
      </c>
      <c r="N6" s="2" t="n">
        <v>70</v>
      </c>
      <c r="O6" s="2" t="n">
        <v>0</v>
      </c>
      <c r="P6" s="2" t="n">
        <v>0</v>
      </c>
      <c r="Q6" s="2" t="n">
        <v>0</v>
      </c>
      <c r="R6" s="2" t="n">
        <v>0</v>
      </c>
      <c r="S6" s="2" t="n">
        <v>2</v>
      </c>
      <c r="T6" s="2" t="n">
        <v>70</v>
      </c>
      <c r="U6" s="2" t="n">
        <v>-99</v>
      </c>
      <c r="V6" s="2" t="n">
        <v>0</v>
      </c>
      <c r="W6" s="2" t="n">
        <v>0</v>
      </c>
      <c r="X6" s="2" t="n">
        <v>0</v>
      </c>
    </row>
    <row r="7" customFormat="false" ht="18.75" hidden="false" customHeight="false" outlineLevel="0" collapsed="false">
      <c r="A7" s="4" t="s">
        <v>238</v>
      </c>
      <c r="B7" s="1" t="n">
        <v>70</v>
      </c>
      <c r="C7" s="4" t="n">
        <v>100</v>
      </c>
      <c r="D7" s="1" t="n">
        <v>1</v>
      </c>
      <c r="E7" s="4" t="n">
        <v>1</v>
      </c>
      <c r="F7" s="1" t="n">
        <v>1</v>
      </c>
      <c r="G7" s="4" t="n">
        <v>4.8</v>
      </c>
      <c r="H7" s="1" t="n">
        <v>70</v>
      </c>
      <c r="I7" s="4" t="n">
        <v>-4</v>
      </c>
      <c r="J7" s="1" t="n">
        <v>1</v>
      </c>
      <c r="K7" s="4" t="s">
        <v>15</v>
      </c>
      <c r="L7" s="1" t="n">
        <v>1</v>
      </c>
      <c r="M7" s="4" t="s">
        <v>14</v>
      </c>
      <c r="N7" s="1" t="n">
        <v>70</v>
      </c>
      <c r="O7" s="4" t="n">
        <v>88</v>
      </c>
      <c r="P7" s="1" t="n">
        <v>1</v>
      </c>
      <c r="Q7" s="4" t="n">
        <v>1</v>
      </c>
      <c r="R7" s="1" t="n">
        <v>1</v>
      </c>
      <c r="S7" s="4" t="n">
        <v>5.1</v>
      </c>
      <c r="T7" s="1" t="n">
        <v>70</v>
      </c>
      <c r="U7" s="4" t="n">
        <v>-2</v>
      </c>
      <c r="V7" s="1" t="n">
        <v>1</v>
      </c>
      <c r="W7" s="4" t="s">
        <v>15</v>
      </c>
      <c r="X7" s="1" t="n">
        <v>1</v>
      </c>
    </row>
    <row r="8" customFormat="false" ht="18.75" hidden="false" customHeight="false" outlineLevel="0" collapsed="false">
      <c r="A8" s="4" t="s">
        <v>239</v>
      </c>
      <c r="B8" s="1" t="n">
        <v>69</v>
      </c>
      <c r="C8" s="4" t="n">
        <v>103</v>
      </c>
      <c r="D8" s="1" t="n">
        <v>2</v>
      </c>
      <c r="E8" s="4" t="n">
        <v>2</v>
      </c>
      <c r="F8" s="1" t="n">
        <v>2</v>
      </c>
      <c r="G8" s="4" t="s">
        <v>26</v>
      </c>
      <c r="H8" s="1" t="n">
        <v>69</v>
      </c>
      <c r="I8" s="4" t="s">
        <v>15</v>
      </c>
      <c r="J8" s="1" t="n">
        <v>2</v>
      </c>
      <c r="K8" s="4" t="s">
        <v>15</v>
      </c>
      <c r="L8" s="1" t="n">
        <v>2</v>
      </c>
      <c r="M8" s="4" t="s">
        <v>240</v>
      </c>
      <c r="N8" s="1" t="n">
        <v>69</v>
      </c>
      <c r="O8" s="4" t="n">
        <v>91</v>
      </c>
      <c r="P8" s="1" t="n">
        <v>2</v>
      </c>
      <c r="Q8" s="4" t="n">
        <v>2</v>
      </c>
      <c r="R8" s="1" t="n">
        <v>2</v>
      </c>
      <c r="S8" s="4" t="s">
        <v>26</v>
      </c>
      <c r="T8" s="1" t="n">
        <v>69</v>
      </c>
      <c r="U8" s="4" t="s">
        <v>15</v>
      </c>
      <c r="V8" s="1" t="n">
        <v>2</v>
      </c>
      <c r="W8" s="4" t="s">
        <v>15</v>
      </c>
      <c r="X8" s="1" t="n">
        <v>2</v>
      </c>
    </row>
    <row r="9" customFormat="false" ht="18.75" hidden="false" customHeight="false" outlineLevel="0" collapsed="false">
      <c r="A9" s="4" t="s">
        <v>241</v>
      </c>
      <c r="B9" s="1" t="n">
        <v>68</v>
      </c>
      <c r="C9" s="4" t="n">
        <v>106</v>
      </c>
      <c r="D9" s="1" t="n">
        <v>3</v>
      </c>
      <c r="E9" s="4" t="n">
        <v>3</v>
      </c>
      <c r="F9" s="1" t="n">
        <v>3</v>
      </c>
      <c r="G9" s="4" t="n">
        <v>4.9</v>
      </c>
      <c r="H9" s="1" t="n">
        <v>68</v>
      </c>
      <c r="I9" s="4" t="s">
        <v>15</v>
      </c>
      <c r="J9" s="1" t="n">
        <v>3</v>
      </c>
      <c r="K9" s="4" t="s">
        <v>15</v>
      </c>
      <c r="L9" s="1" t="n">
        <v>3</v>
      </c>
      <c r="M9" s="4" t="s">
        <v>160</v>
      </c>
      <c r="N9" s="1" t="n">
        <v>68</v>
      </c>
      <c r="O9" s="4" t="n">
        <v>94</v>
      </c>
      <c r="P9" s="1" t="n">
        <v>3</v>
      </c>
      <c r="Q9" s="4" t="n">
        <v>3</v>
      </c>
      <c r="R9" s="1" t="n">
        <v>3</v>
      </c>
      <c r="S9" s="4" t="n">
        <v>5.2</v>
      </c>
      <c r="T9" s="1" t="n">
        <v>68</v>
      </c>
      <c r="U9" s="4" t="n">
        <v>-1</v>
      </c>
      <c r="V9" s="1" t="n">
        <v>3</v>
      </c>
      <c r="W9" s="4" t="s">
        <v>15</v>
      </c>
      <c r="X9" s="1" t="n">
        <v>3</v>
      </c>
    </row>
    <row r="10" customFormat="false" ht="18.75" hidden="false" customHeight="false" outlineLevel="0" collapsed="false">
      <c r="A10" s="4" t="s">
        <v>242</v>
      </c>
      <c r="B10" s="1" t="n">
        <v>67</v>
      </c>
      <c r="C10" s="4" t="n">
        <v>109</v>
      </c>
      <c r="D10" s="1" t="n">
        <v>4</v>
      </c>
      <c r="E10" s="4" t="n">
        <v>4</v>
      </c>
      <c r="F10" s="1" t="n">
        <v>4</v>
      </c>
      <c r="G10" s="4" t="s">
        <v>26</v>
      </c>
      <c r="H10" s="1" t="n">
        <v>67</v>
      </c>
      <c r="I10" s="4" t="n">
        <v>-3</v>
      </c>
      <c r="J10" s="1" t="n">
        <v>4</v>
      </c>
      <c r="K10" s="4" t="s">
        <v>15</v>
      </c>
      <c r="L10" s="1" t="n">
        <v>4</v>
      </c>
      <c r="M10" s="4" t="s">
        <v>23</v>
      </c>
      <c r="N10" s="1" t="n">
        <v>67</v>
      </c>
      <c r="O10" s="4" t="n">
        <v>97</v>
      </c>
      <c r="P10" s="1" t="n">
        <v>4</v>
      </c>
      <c r="Q10" s="4" t="n">
        <v>4</v>
      </c>
      <c r="R10" s="1" t="n">
        <v>4</v>
      </c>
      <c r="S10" s="4" t="s">
        <v>26</v>
      </c>
      <c r="T10" s="1" t="n">
        <v>67</v>
      </c>
      <c r="U10" s="4" t="s">
        <v>15</v>
      </c>
      <c r="V10" s="1" t="n">
        <v>4</v>
      </c>
      <c r="W10" s="4" t="s">
        <v>15</v>
      </c>
      <c r="X10" s="1" t="n">
        <v>4</v>
      </c>
    </row>
    <row r="11" customFormat="false" ht="18.75" hidden="false" customHeight="false" outlineLevel="0" collapsed="false">
      <c r="A11" s="4" t="s">
        <v>243</v>
      </c>
      <c r="B11" s="1" t="n">
        <v>66</v>
      </c>
      <c r="C11" s="4" t="n">
        <v>112</v>
      </c>
      <c r="D11" s="1" t="n">
        <v>5</v>
      </c>
      <c r="E11" s="4" t="n">
        <v>5</v>
      </c>
      <c r="F11" s="1" t="n">
        <v>5</v>
      </c>
      <c r="G11" s="4" t="n">
        <v>5</v>
      </c>
      <c r="H11" s="1" t="n">
        <v>66</v>
      </c>
      <c r="I11" s="4" t="s">
        <v>15</v>
      </c>
      <c r="J11" s="1" t="n">
        <v>5</v>
      </c>
      <c r="K11" s="4" t="s">
        <v>15</v>
      </c>
      <c r="L11" s="1" t="n">
        <v>5</v>
      </c>
      <c r="M11" s="4" t="s">
        <v>244</v>
      </c>
      <c r="N11" s="1" t="n">
        <v>66</v>
      </c>
      <c r="O11" s="4" t="n">
        <v>100</v>
      </c>
      <c r="P11" s="1" t="n">
        <v>5</v>
      </c>
      <c r="Q11" s="4" t="n">
        <v>5</v>
      </c>
      <c r="R11" s="1" t="n">
        <v>5</v>
      </c>
      <c r="S11" s="4" t="n">
        <v>5.3</v>
      </c>
      <c r="T11" s="1" t="n">
        <v>66</v>
      </c>
      <c r="U11" s="4" t="n">
        <v>0</v>
      </c>
      <c r="V11" s="1" t="n">
        <v>5</v>
      </c>
      <c r="W11" s="4" t="s">
        <v>15</v>
      </c>
      <c r="X11" s="1" t="n">
        <v>5</v>
      </c>
    </row>
    <row r="12" customFormat="false" ht="18.75" hidden="false" customHeight="false" outlineLevel="0" collapsed="false">
      <c r="A12" s="4" t="s">
        <v>245</v>
      </c>
      <c r="B12" s="1" t="n">
        <v>65</v>
      </c>
      <c r="C12" s="4" t="n">
        <v>115</v>
      </c>
      <c r="D12" s="1" t="n">
        <v>6</v>
      </c>
      <c r="E12" s="4" t="n">
        <v>6</v>
      </c>
      <c r="F12" s="1" t="n">
        <v>6</v>
      </c>
      <c r="G12" s="4" t="s">
        <v>26</v>
      </c>
      <c r="H12" s="1" t="n">
        <v>65</v>
      </c>
      <c r="I12" s="4" t="s">
        <v>15</v>
      </c>
      <c r="J12" s="1" t="n">
        <v>6</v>
      </c>
      <c r="K12" s="4" t="s">
        <v>15</v>
      </c>
      <c r="L12" s="1" t="n">
        <v>6</v>
      </c>
      <c r="M12" s="4" t="s">
        <v>164</v>
      </c>
      <c r="N12" s="1" t="n">
        <v>65</v>
      </c>
      <c r="O12" s="4" t="n">
        <v>102</v>
      </c>
      <c r="P12" s="1" t="n">
        <v>6</v>
      </c>
      <c r="Q12" s="4" t="s">
        <v>26</v>
      </c>
      <c r="R12" s="1" t="n">
        <v>6</v>
      </c>
      <c r="S12" s="4" t="s">
        <v>26</v>
      </c>
      <c r="T12" s="1" t="n">
        <v>65</v>
      </c>
      <c r="U12" s="4" t="s">
        <v>15</v>
      </c>
      <c r="V12" s="1" t="n">
        <v>6</v>
      </c>
      <c r="W12" s="4" t="s">
        <v>15</v>
      </c>
      <c r="X12" s="1" t="n">
        <v>6</v>
      </c>
    </row>
    <row r="13" customFormat="false" ht="18.75" hidden="false" customHeight="false" outlineLevel="0" collapsed="false">
      <c r="A13" s="4" t="s">
        <v>246</v>
      </c>
      <c r="B13" s="1" t="n">
        <v>64</v>
      </c>
      <c r="C13" s="4" t="n">
        <v>118</v>
      </c>
      <c r="D13" s="1" t="n">
        <v>7</v>
      </c>
      <c r="E13" s="4" t="n">
        <v>7</v>
      </c>
      <c r="F13" s="1" t="n">
        <v>7</v>
      </c>
      <c r="G13" s="4" t="n">
        <v>5.1</v>
      </c>
      <c r="H13" s="1" t="n">
        <v>64</v>
      </c>
      <c r="I13" s="4" t="n">
        <v>-2</v>
      </c>
      <c r="J13" s="1" t="n">
        <v>7</v>
      </c>
      <c r="K13" s="4" t="s">
        <v>15</v>
      </c>
      <c r="L13" s="1" t="n">
        <v>7</v>
      </c>
      <c r="M13" s="4" t="s">
        <v>212</v>
      </c>
      <c r="N13" s="1" t="n">
        <v>64</v>
      </c>
      <c r="O13" s="4" t="n">
        <v>104</v>
      </c>
      <c r="P13" s="1" t="n">
        <v>7</v>
      </c>
      <c r="Q13" s="4" t="n">
        <v>6</v>
      </c>
      <c r="R13" s="1" t="n">
        <v>7</v>
      </c>
      <c r="S13" s="4" t="n">
        <v>5.4</v>
      </c>
      <c r="T13" s="1" t="n">
        <v>64</v>
      </c>
      <c r="U13" s="4" t="s">
        <v>15</v>
      </c>
      <c r="V13" s="1" t="n">
        <v>7</v>
      </c>
      <c r="W13" s="4" t="s">
        <v>15</v>
      </c>
      <c r="X13" s="1" t="n">
        <v>7</v>
      </c>
    </row>
    <row r="14" customFormat="false" ht="18.75" hidden="false" customHeight="false" outlineLevel="0" collapsed="false">
      <c r="A14" s="4" t="s">
        <v>247</v>
      </c>
      <c r="B14" s="1" t="n">
        <v>63</v>
      </c>
      <c r="C14" s="4" t="n">
        <v>121</v>
      </c>
      <c r="D14" s="1" t="n">
        <v>8</v>
      </c>
      <c r="E14" s="4" t="n">
        <v>8</v>
      </c>
      <c r="F14" s="1" t="n">
        <v>8</v>
      </c>
      <c r="G14" s="4" t="s">
        <v>26</v>
      </c>
      <c r="H14" s="1" t="n">
        <v>63</v>
      </c>
      <c r="I14" s="4" t="s">
        <v>15</v>
      </c>
      <c r="J14" s="1" t="n">
        <v>8</v>
      </c>
      <c r="K14" s="4" t="s">
        <v>15</v>
      </c>
      <c r="L14" s="1" t="n">
        <v>8</v>
      </c>
      <c r="M14" s="4" t="s">
        <v>158</v>
      </c>
      <c r="N14" s="1" t="n">
        <v>63</v>
      </c>
      <c r="O14" s="4" t="n">
        <v>106</v>
      </c>
      <c r="P14" s="1" t="n">
        <v>8</v>
      </c>
      <c r="Q14" s="4" t="s">
        <v>26</v>
      </c>
      <c r="R14" s="1" t="n">
        <v>8</v>
      </c>
      <c r="S14" s="4" t="s">
        <v>26</v>
      </c>
      <c r="T14" s="1" t="n">
        <v>63</v>
      </c>
      <c r="U14" s="4" t="n">
        <v>1</v>
      </c>
      <c r="V14" s="1" t="n">
        <v>8</v>
      </c>
      <c r="W14" s="4" t="n">
        <v>1</v>
      </c>
      <c r="X14" s="1" t="n">
        <v>8</v>
      </c>
    </row>
    <row r="15" customFormat="false" ht="18.75" hidden="false" customHeight="false" outlineLevel="0" collapsed="false">
      <c r="A15" s="4" t="s">
        <v>240</v>
      </c>
      <c r="B15" s="1" t="n">
        <v>62</v>
      </c>
      <c r="C15" s="4" t="n">
        <v>123</v>
      </c>
      <c r="D15" s="1" t="n">
        <v>9</v>
      </c>
      <c r="E15" s="4" t="s">
        <v>26</v>
      </c>
      <c r="F15" s="1" t="n">
        <v>9</v>
      </c>
      <c r="G15" s="4" t="n">
        <v>5.2</v>
      </c>
      <c r="H15" s="1" t="n">
        <v>62</v>
      </c>
      <c r="I15" s="4" t="s">
        <v>15</v>
      </c>
      <c r="J15" s="1" t="n">
        <v>9</v>
      </c>
      <c r="K15" s="4" t="s">
        <v>15</v>
      </c>
      <c r="L15" s="1" t="n">
        <v>9</v>
      </c>
      <c r="M15" s="4" t="s">
        <v>18</v>
      </c>
      <c r="N15" s="1" t="n">
        <v>62</v>
      </c>
      <c r="O15" s="4" t="n">
        <v>108</v>
      </c>
      <c r="P15" s="1" t="n">
        <v>9</v>
      </c>
      <c r="Q15" s="4" t="n">
        <v>7</v>
      </c>
      <c r="R15" s="1" t="n">
        <v>9</v>
      </c>
      <c r="S15" s="4" t="n">
        <v>5.5</v>
      </c>
      <c r="T15" s="1" t="n">
        <v>62</v>
      </c>
      <c r="U15" s="4" t="s">
        <v>15</v>
      </c>
      <c r="V15" s="1" t="n">
        <v>9</v>
      </c>
      <c r="W15" s="4" t="s">
        <v>15</v>
      </c>
      <c r="X15" s="1" t="n">
        <v>9</v>
      </c>
    </row>
    <row r="16" customFormat="false" ht="18.75" hidden="false" customHeight="false" outlineLevel="0" collapsed="false">
      <c r="A16" s="4" t="s">
        <v>248</v>
      </c>
      <c r="B16" s="1" t="n">
        <v>61</v>
      </c>
      <c r="C16" s="4" t="n">
        <v>125</v>
      </c>
      <c r="D16" s="1" t="n">
        <v>10</v>
      </c>
      <c r="E16" s="4" t="n">
        <v>9</v>
      </c>
      <c r="F16" s="1" t="n">
        <v>10</v>
      </c>
      <c r="G16" s="4" t="s">
        <v>26</v>
      </c>
      <c r="H16" s="1" t="n">
        <v>61</v>
      </c>
      <c r="I16" s="4" t="n">
        <v>-1</v>
      </c>
      <c r="J16" s="1" t="n">
        <v>10</v>
      </c>
      <c r="K16" s="4" t="s">
        <v>15</v>
      </c>
      <c r="L16" s="1" t="n">
        <v>10</v>
      </c>
      <c r="M16" s="4" t="s">
        <v>38</v>
      </c>
      <c r="N16" s="1" t="n">
        <v>61</v>
      </c>
      <c r="O16" s="4" t="n">
        <v>110</v>
      </c>
      <c r="P16" s="1" t="n">
        <v>10</v>
      </c>
      <c r="Q16" s="4" t="s">
        <v>26</v>
      </c>
      <c r="R16" s="1" t="n">
        <v>10</v>
      </c>
      <c r="S16" s="4" t="s">
        <v>26</v>
      </c>
      <c r="T16" s="1" t="n">
        <v>61</v>
      </c>
      <c r="U16" s="4" t="s">
        <v>26</v>
      </c>
      <c r="V16" s="1" t="n">
        <v>10</v>
      </c>
      <c r="W16" s="4" t="n">
        <v>2</v>
      </c>
      <c r="X16" s="1" t="n">
        <v>10</v>
      </c>
    </row>
    <row r="17" customFormat="false" ht="18.75" hidden="false" customHeight="false" outlineLevel="0" collapsed="false">
      <c r="A17" s="4" t="s">
        <v>151</v>
      </c>
      <c r="B17" s="1" t="n">
        <v>60</v>
      </c>
      <c r="C17" s="4" t="n">
        <v>127</v>
      </c>
      <c r="D17" s="1" t="n">
        <v>11</v>
      </c>
      <c r="E17" s="4" t="s">
        <v>26</v>
      </c>
      <c r="F17" s="1" t="n">
        <v>11</v>
      </c>
      <c r="G17" s="4" t="s">
        <v>26</v>
      </c>
      <c r="H17" s="1" t="n">
        <v>60</v>
      </c>
      <c r="I17" s="4" t="s">
        <v>15</v>
      </c>
      <c r="J17" s="1" t="n">
        <v>11</v>
      </c>
      <c r="K17" s="4" t="s">
        <v>15</v>
      </c>
      <c r="L17" s="1" t="n">
        <v>11</v>
      </c>
      <c r="M17" s="4" t="s">
        <v>213</v>
      </c>
      <c r="N17" s="1" t="n">
        <v>60</v>
      </c>
      <c r="O17" s="4" t="n">
        <v>112</v>
      </c>
      <c r="P17" s="1" t="n">
        <v>11</v>
      </c>
      <c r="Q17" s="4" t="n">
        <v>8</v>
      </c>
      <c r="R17" s="1" t="n">
        <v>11</v>
      </c>
      <c r="S17" s="4" t="s">
        <v>26</v>
      </c>
      <c r="T17" s="1" t="n">
        <v>60</v>
      </c>
      <c r="U17" s="4" t="n">
        <v>2</v>
      </c>
      <c r="V17" s="1" t="n">
        <v>11</v>
      </c>
      <c r="W17" s="4" t="s">
        <v>15</v>
      </c>
      <c r="X17" s="1" t="n">
        <v>11</v>
      </c>
    </row>
    <row r="18" customFormat="false" ht="18.75" hidden="false" customHeight="false" outlineLevel="0" collapsed="false">
      <c r="A18" s="4" t="s">
        <v>23</v>
      </c>
      <c r="B18" s="1" t="n">
        <v>59</v>
      </c>
      <c r="C18" s="4" t="n">
        <v>129</v>
      </c>
      <c r="D18" s="1" t="n">
        <v>12</v>
      </c>
      <c r="E18" s="4" t="n">
        <v>10</v>
      </c>
      <c r="F18" s="1" t="n">
        <v>12</v>
      </c>
      <c r="G18" s="4" t="n">
        <v>5.3</v>
      </c>
      <c r="H18" s="1" t="n">
        <v>59</v>
      </c>
      <c r="I18" s="4" t="s">
        <v>15</v>
      </c>
      <c r="J18" s="1" t="n">
        <v>12</v>
      </c>
      <c r="K18" s="4" t="s">
        <v>15</v>
      </c>
      <c r="L18" s="1" t="n">
        <v>12</v>
      </c>
      <c r="M18" s="4" t="s">
        <v>44</v>
      </c>
      <c r="N18" s="1" t="n">
        <v>59</v>
      </c>
      <c r="O18" s="4" t="n">
        <v>114</v>
      </c>
      <c r="P18" s="1" t="n">
        <v>12</v>
      </c>
      <c r="Q18" s="4" t="s">
        <v>26</v>
      </c>
      <c r="R18" s="1" t="n">
        <v>12</v>
      </c>
      <c r="S18" s="4" t="n">
        <v>5.6</v>
      </c>
      <c r="T18" s="1" t="n">
        <v>59</v>
      </c>
      <c r="U18" s="4" t="s">
        <v>26</v>
      </c>
      <c r="V18" s="1" t="n">
        <v>12</v>
      </c>
      <c r="W18" s="4" t="n">
        <v>3</v>
      </c>
      <c r="X18" s="1" t="n">
        <v>12</v>
      </c>
    </row>
    <row r="19" customFormat="false" ht="18.75" hidden="false" customHeight="false" outlineLevel="0" collapsed="false">
      <c r="A19" s="4" t="s">
        <v>153</v>
      </c>
      <c r="B19" s="1" t="n">
        <v>58</v>
      </c>
      <c r="C19" s="4" t="n">
        <v>131</v>
      </c>
      <c r="D19" s="1" t="n">
        <v>13</v>
      </c>
      <c r="E19" s="4" t="s">
        <v>26</v>
      </c>
      <c r="F19" s="1" t="n">
        <v>13</v>
      </c>
      <c r="G19" s="4" t="s">
        <v>26</v>
      </c>
      <c r="H19" s="1" t="n">
        <v>58</v>
      </c>
      <c r="I19" s="4" t="s">
        <v>15</v>
      </c>
      <c r="J19" s="1" t="n">
        <v>13</v>
      </c>
      <c r="K19" s="4" t="s">
        <v>15</v>
      </c>
      <c r="L19" s="1" t="n">
        <v>13</v>
      </c>
      <c r="M19" s="4" t="s">
        <v>24</v>
      </c>
      <c r="N19" s="1" t="n">
        <v>58</v>
      </c>
      <c r="O19" s="4" t="n">
        <v>116</v>
      </c>
      <c r="P19" s="1" t="n">
        <v>13</v>
      </c>
      <c r="Q19" s="4" t="n">
        <v>9</v>
      </c>
      <c r="R19" s="1" t="n">
        <v>13</v>
      </c>
      <c r="S19" s="4" t="s">
        <v>26</v>
      </c>
      <c r="T19" s="1" t="n">
        <v>58</v>
      </c>
      <c r="U19" s="4" t="s">
        <v>15</v>
      </c>
      <c r="V19" s="1" t="n">
        <v>13</v>
      </c>
      <c r="W19" s="4" t="s">
        <v>15</v>
      </c>
      <c r="X19" s="1" t="n">
        <v>13</v>
      </c>
    </row>
    <row r="20" customFormat="false" ht="18.75" hidden="false" customHeight="false" outlineLevel="0" collapsed="false">
      <c r="A20" s="4" t="s">
        <v>244</v>
      </c>
      <c r="B20" s="1" t="n">
        <v>57</v>
      </c>
      <c r="C20" s="4" t="n">
        <v>133</v>
      </c>
      <c r="D20" s="1" t="n">
        <v>14</v>
      </c>
      <c r="E20" s="4" t="n">
        <v>11</v>
      </c>
      <c r="F20" s="1" t="n">
        <v>14</v>
      </c>
      <c r="G20" s="4" t="s">
        <v>26</v>
      </c>
      <c r="H20" s="1" t="n">
        <v>57</v>
      </c>
      <c r="I20" s="4" t="n">
        <v>0</v>
      </c>
      <c r="J20" s="1" t="n">
        <v>14</v>
      </c>
      <c r="K20" s="4" t="s">
        <v>15</v>
      </c>
      <c r="L20" s="1" t="n">
        <v>14</v>
      </c>
      <c r="M20" s="4" t="s">
        <v>50</v>
      </c>
      <c r="N20" s="1" t="n">
        <v>57</v>
      </c>
      <c r="O20" s="4" t="n">
        <v>118</v>
      </c>
      <c r="P20" s="1" t="n">
        <v>14</v>
      </c>
      <c r="Q20" s="4" t="s">
        <v>26</v>
      </c>
      <c r="R20" s="1" t="n">
        <v>14</v>
      </c>
      <c r="S20" s="4" t="s">
        <v>26</v>
      </c>
      <c r="T20" s="1" t="n">
        <v>57</v>
      </c>
      <c r="U20" s="4" t="n">
        <v>3</v>
      </c>
      <c r="V20" s="1" t="n">
        <v>14</v>
      </c>
      <c r="W20" s="4" t="n">
        <v>4</v>
      </c>
      <c r="X20" s="1" t="n">
        <v>14</v>
      </c>
    </row>
    <row r="21" customFormat="false" ht="18.75" hidden="false" customHeight="false" outlineLevel="0" collapsed="false">
      <c r="A21" s="4" t="s">
        <v>28</v>
      </c>
      <c r="B21" s="1" t="n">
        <v>56</v>
      </c>
      <c r="C21" s="4" t="n">
        <v>135</v>
      </c>
      <c r="D21" s="1" t="n">
        <v>15</v>
      </c>
      <c r="E21" s="4" t="s">
        <v>26</v>
      </c>
      <c r="F21" s="1" t="n">
        <v>15</v>
      </c>
      <c r="G21" s="4" t="n">
        <v>5.4</v>
      </c>
      <c r="H21" s="1" t="n">
        <v>56</v>
      </c>
      <c r="I21" s="4" t="s">
        <v>15</v>
      </c>
      <c r="J21" s="1" t="n">
        <v>15</v>
      </c>
      <c r="K21" s="4" t="n">
        <v>1</v>
      </c>
      <c r="L21" s="1" t="n">
        <v>15</v>
      </c>
      <c r="M21" s="4" t="s">
        <v>172</v>
      </c>
      <c r="N21" s="1" t="n">
        <v>56</v>
      </c>
      <c r="O21" s="4" t="n">
        <v>120</v>
      </c>
      <c r="P21" s="1" t="n">
        <v>15</v>
      </c>
      <c r="Q21" s="4" t="n">
        <v>10</v>
      </c>
      <c r="R21" s="1" t="n">
        <v>15</v>
      </c>
      <c r="S21" s="4" t="n">
        <v>5.7</v>
      </c>
      <c r="T21" s="1" t="n">
        <v>56</v>
      </c>
      <c r="U21" s="4" t="s">
        <v>15</v>
      </c>
      <c r="V21" s="1" t="n">
        <v>15</v>
      </c>
      <c r="W21" s="4" t="s">
        <v>15</v>
      </c>
      <c r="X21" s="1" t="n">
        <v>15</v>
      </c>
    </row>
    <row r="22" customFormat="false" ht="18.75" hidden="false" customHeight="false" outlineLevel="0" collapsed="false">
      <c r="A22" s="4" t="s">
        <v>164</v>
      </c>
      <c r="B22" s="1" t="n">
        <v>55</v>
      </c>
      <c r="C22" s="4" t="n">
        <v>137</v>
      </c>
      <c r="D22" s="1" t="n">
        <v>16</v>
      </c>
      <c r="E22" s="4" t="n">
        <v>12</v>
      </c>
      <c r="F22" s="1" t="n">
        <v>16</v>
      </c>
      <c r="G22" s="4" t="s">
        <v>26</v>
      </c>
      <c r="H22" s="1" t="n">
        <v>55</v>
      </c>
      <c r="I22" s="4" t="s">
        <v>26</v>
      </c>
      <c r="J22" s="1" t="n">
        <v>16</v>
      </c>
      <c r="K22" s="4" t="s">
        <v>15</v>
      </c>
      <c r="L22" s="1" t="n">
        <v>16</v>
      </c>
      <c r="M22" s="4" t="s">
        <v>55</v>
      </c>
      <c r="N22" s="1" t="n">
        <v>55</v>
      </c>
      <c r="O22" s="4" t="n">
        <v>122</v>
      </c>
      <c r="P22" s="1" t="n">
        <v>16</v>
      </c>
      <c r="Q22" s="4" t="s">
        <v>26</v>
      </c>
      <c r="R22" s="1" t="n">
        <v>16</v>
      </c>
      <c r="S22" s="4" t="s">
        <v>26</v>
      </c>
      <c r="T22" s="1" t="n">
        <v>55</v>
      </c>
      <c r="U22" s="4" t="s">
        <v>26</v>
      </c>
      <c r="V22" s="1" t="n">
        <v>16</v>
      </c>
      <c r="W22" s="4" t="n">
        <v>5</v>
      </c>
      <c r="X22" s="1" t="n">
        <v>16</v>
      </c>
    </row>
    <row r="23" customFormat="false" ht="18.75" hidden="false" customHeight="false" outlineLevel="0" collapsed="false">
      <c r="A23" s="4" t="s">
        <v>156</v>
      </c>
      <c r="B23" s="1" t="n">
        <v>54</v>
      </c>
      <c r="C23" s="4" t="n">
        <v>139</v>
      </c>
      <c r="D23" s="1" t="n">
        <v>17</v>
      </c>
      <c r="E23" s="4" t="s">
        <v>26</v>
      </c>
      <c r="F23" s="1" t="n">
        <v>17</v>
      </c>
      <c r="G23" s="4" t="s">
        <v>26</v>
      </c>
      <c r="H23" s="1" t="n">
        <v>54</v>
      </c>
      <c r="I23" s="4" t="s">
        <v>26</v>
      </c>
      <c r="J23" s="1" t="n">
        <v>17</v>
      </c>
      <c r="K23" s="4" t="s">
        <v>26</v>
      </c>
      <c r="L23" s="1" t="n">
        <v>17</v>
      </c>
      <c r="M23" s="4" t="s">
        <v>58</v>
      </c>
      <c r="N23" s="1" t="n">
        <v>54</v>
      </c>
      <c r="O23" s="4" t="n">
        <v>124</v>
      </c>
      <c r="P23" s="1" t="n">
        <v>17</v>
      </c>
      <c r="Q23" s="4" t="n">
        <v>11</v>
      </c>
      <c r="R23" s="1" t="n">
        <v>17</v>
      </c>
      <c r="S23" s="4" t="s">
        <v>26</v>
      </c>
      <c r="T23" s="1" t="n">
        <v>54</v>
      </c>
      <c r="U23" s="4" t="n">
        <v>4</v>
      </c>
      <c r="V23" s="1" t="n">
        <v>17</v>
      </c>
      <c r="W23" s="4" t="s">
        <v>15</v>
      </c>
      <c r="X23" s="1" t="n">
        <v>17</v>
      </c>
    </row>
    <row r="24" customFormat="false" ht="18.75" hidden="false" customHeight="false" outlineLevel="0" collapsed="false">
      <c r="A24" s="4" t="s">
        <v>32</v>
      </c>
      <c r="B24" s="1" t="n">
        <v>53</v>
      </c>
      <c r="C24" s="4" t="n">
        <v>141</v>
      </c>
      <c r="D24" s="1" t="n">
        <v>18</v>
      </c>
      <c r="E24" s="4" t="n">
        <v>13</v>
      </c>
      <c r="F24" s="1" t="n">
        <v>18</v>
      </c>
      <c r="G24" s="4" t="n">
        <v>5.5</v>
      </c>
      <c r="H24" s="1" t="n">
        <v>53</v>
      </c>
      <c r="I24" s="4" t="n">
        <v>1</v>
      </c>
      <c r="J24" s="1" t="n">
        <v>18</v>
      </c>
      <c r="K24" s="4" t="s">
        <v>26</v>
      </c>
      <c r="L24" s="1" t="n">
        <v>18</v>
      </c>
      <c r="M24" s="4" t="s">
        <v>33</v>
      </c>
      <c r="N24" s="1" t="n">
        <v>53</v>
      </c>
      <c r="O24" s="4" t="n">
        <v>126</v>
      </c>
      <c r="P24" s="1" t="n">
        <v>18</v>
      </c>
      <c r="Q24" s="4" t="s">
        <v>15</v>
      </c>
      <c r="R24" s="1" t="n">
        <v>18</v>
      </c>
      <c r="S24" s="4" t="n">
        <v>5.8</v>
      </c>
      <c r="T24" s="1" t="n">
        <v>53</v>
      </c>
      <c r="U24" s="4" t="s">
        <v>15</v>
      </c>
      <c r="V24" s="1" t="n">
        <v>18</v>
      </c>
      <c r="W24" s="4" t="n">
        <v>6</v>
      </c>
      <c r="X24" s="1" t="n">
        <v>18</v>
      </c>
    </row>
    <row r="25" customFormat="false" ht="18.75" hidden="false" customHeight="false" outlineLevel="0" collapsed="false">
      <c r="A25" s="4" t="s">
        <v>158</v>
      </c>
      <c r="B25" s="1" t="n">
        <v>52</v>
      </c>
      <c r="C25" s="4" t="n">
        <v>143</v>
      </c>
      <c r="D25" s="1" t="n">
        <v>19</v>
      </c>
      <c r="E25" s="4" t="s">
        <v>26</v>
      </c>
      <c r="F25" s="1" t="n">
        <v>19</v>
      </c>
      <c r="G25" s="4" t="s">
        <v>26</v>
      </c>
      <c r="H25" s="1" t="n">
        <v>52</v>
      </c>
      <c r="I25" s="4" t="s">
        <v>26</v>
      </c>
      <c r="J25" s="1" t="n">
        <v>19</v>
      </c>
      <c r="K25" s="4" t="s">
        <v>26</v>
      </c>
      <c r="L25" s="1" t="n">
        <v>19</v>
      </c>
      <c r="M25" s="4" t="s">
        <v>216</v>
      </c>
      <c r="N25" s="1" t="n">
        <v>52</v>
      </c>
      <c r="O25" s="4" t="n">
        <v>128</v>
      </c>
      <c r="P25" s="1" t="n">
        <v>19</v>
      </c>
      <c r="Q25" s="4" t="n">
        <v>12</v>
      </c>
      <c r="R25" s="1" t="n">
        <v>19</v>
      </c>
      <c r="S25" s="4" t="s">
        <v>26</v>
      </c>
      <c r="T25" s="1" t="n">
        <v>52</v>
      </c>
      <c r="U25" s="4" t="s">
        <v>26</v>
      </c>
      <c r="V25" s="1" t="n">
        <v>19</v>
      </c>
      <c r="W25" s="4" t="s">
        <v>15</v>
      </c>
      <c r="X25" s="1" t="n">
        <v>19</v>
      </c>
    </row>
    <row r="26" customFormat="false" ht="18.75" hidden="false" customHeight="false" outlineLevel="0" collapsed="false">
      <c r="A26" s="4" t="s">
        <v>165</v>
      </c>
      <c r="B26" s="1" t="n">
        <v>51</v>
      </c>
      <c r="C26" s="4" t="n">
        <v>145</v>
      </c>
      <c r="D26" s="1" t="n">
        <v>20</v>
      </c>
      <c r="E26" s="4" t="n">
        <v>14</v>
      </c>
      <c r="F26" s="1" t="n">
        <v>20</v>
      </c>
      <c r="G26" s="4" t="s">
        <v>26</v>
      </c>
      <c r="H26" s="1" t="n">
        <v>51</v>
      </c>
      <c r="I26" s="4" t="s">
        <v>26</v>
      </c>
      <c r="J26" s="1" t="n">
        <v>20</v>
      </c>
      <c r="K26" s="4" t="n">
        <v>2</v>
      </c>
      <c r="L26" s="1" t="n">
        <v>20</v>
      </c>
      <c r="M26" s="4" t="s">
        <v>217</v>
      </c>
      <c r="N26" s="1" t="n">
        <v>51</v>
      </c>
      <c r="O26" s="4" t="n">
        <v>130</v>
      </c>
      <c r="P26" s="1" t="n">
        <v>20</v>
      </c>
      <c r="Q26" s="4" t="s">
        <v>26</v>
      </c>
      <c r="R26" s="1" t="n">
        <v>20</v>
      </c>
      <c r="S26" s="4" t="s">
        <v>26</v>
      </c>
      <c r="T26" s="1" t="n">
        <v>51</v>
      </c>
      <c r="U26" s="4" t="n">
        <v>5</v>
      </c>
      <c r="V26" s="1" t="n">
        <v>20</v>
      </c>
      <c r="W26" s="4" t="n">
        <v>7</v>
      </c>
      <c r="X26" s="1" t="n">
        <v>20</v>
      </c>
    </row>
    <row r="27" customFormat="false" ht="18.75" hidden="false" customHeight="false" outlineLevel="0" collapsed="false">
      <c r="A27" s="4" t="s">
        <v>36</v>
      </c>
      <c r="B27" s="1" t="n">
        <v>50</v>
      </c>
      <c r="C27" s="4" t="n">
        <v>147</v>
      </c>
      <c r="D27" s="1" t="n">
        <v>21</v>
      </c>
      <c r="E27" s="4" t="s">
        <v>15</v>
      </c>
      <c r="F27" s="1" t="n">
        <v>21</v>
      </c>
      <c r="G27" s="4" t="n">
        <v>5.6</v>
      </c>
      <c r="H27" s="1" t="n">
        <v>50</v>
      </c>
      <c r="I27" s="4" t="s">
        <v>15</v>
      </c>
      <c r="J27" s="1" t="n">
        <v>21</v>
      </c>
      <c r="K27" s="4" t="s">
        <v>15</v>
      </c>
      <c r="L27" s="1" t="n">
        <v>21</v>
      </c>
      <c r="M27" s="4" t="s">
        <v>37</v>
      </c>
      <c r="N27" s="1" t="n">
        <v>50</v>
      </c>
      <c r="O27" s="4" t="n">
        <v>132</v>
      </c>
      <c r="P27" s="1" t="n">
        <v>21</v>
      </c>
      <c r="Q27" s="4" t="n">
        <v>13</v>
      </c>
      <c r="R27" s="1" t="n">
        <v>21</v>
      </c>
      <c r="S27" s="4" t="n">
        <v>5.9</v>
      </c>
      <c r="T27" s="1" t="n">
        <v>50</v>
      </c>
      <c r="U27" s="4" t="s">
        <v>15</v>
      </c>
      <c r="V27" s="1" t="n">
        <v>21</v>
      </c>
      <c r="W27" s="4" t="s">
        <v>15</v>
      </c>
      <c r="X27" s="1" t="n">
        <v>21</v>
      </c>
    </row>
    <row r="28" customFormat="false" ht="18.75" hidden="false" customHeight="false" outlineLevel="0" collapsed="false">
      <c r="A28" s="4" t="s">
        <v>210</v>
      </c>
      <c r="B28" s="1" t="n">
        <v>49</v>
      </c>
      <c r="C28" s="4" t="n">
        <v>149</v>
      </c>
      <c r="D28" s="1" t="n">
        <v>22</v>
      </c>
      <c r="E28" s="4" t="n">
        <v>15</v>
      </c>
      <c r="F28" s="1" t="n">
        <v>22</v>
      </c>
      <c r="G28" s="4" t="s">
        <v>26</v>
      </c>
      <c r="H28" s="1" t="n">
        <v>49</v>
      </c>
      <c r="I28" s="4" t="n">
        <v>2</v>
      </c>
      <c r="J28" s="1" t="n">
        <v>22</v>
      </c>
      <c r="K28" s="4" t="s">
        <v>26</v>
      </c>
      <c r="L28" s="1" t="n">
        <v>22</v>
      </c>
      <c r="M28" s="4" t="s">
        <v>68</v>
      </c>
      <c r="N28" s="1" t="n">
        <v>49</v>
      </c>
      <c r="O28" s="4" t="n">
        <v>134</v>
      </c>
      <c r="P28" s="1" t="n">
        <v>22</v>
      </c>
      <c r="Q28" s="4" t="s">
        <v>26</v>
      </c>
      <c r="R28" s="1" t="n">
        <v>22</v>
      </c>
      <c r="S28" s="4" t="s">
        <v>26</v>
      </c>
      <c r="T28" s="1" t="n">
        <v>49</v>
      </c>
      <c r="U28" s="4" t="s">
        <v>26</v>
      </c>
      <c r="V28" s="1" t="n">
        <v>22</v>
      </c>
      <c r="W28" s="4" t="n">
        <v>8</v>
      </c>
      <c r="X28" s="1" t="n">
        <v>22</v>
      </c>
    </row>
    <row r="29" customFormat="false" ht="18.75" hidden="false" customHeight="false" outlineLevel="0" collapsed="false">
      <c r="A29" s="4" t="s">
        <v>38</v>
      </c>
      <c r="B29" s="1" t="n">
        <v>48</v>
      </c>
      <c r="C29" s="4" t="n">
        <v>151</v>
      </c>
      <c r="D29" s="1" t="n">
        <v>23</v>
      </c>
      <c r="E29" s="4" t="s">
        <v>26</v>
      </c>
      <c r="F29" s="1" t="n">
        <v>23</v>
      </c>
      <c r="G29" s="4" t="s">
        <v>26</v>
      </c>
      <c r="H29" s="1" t="n">
        <v>48</v>
      </c>
      <c r="I29" s="4" t="s">
        <v>26</v>
      </c>
      <c r="J29" s="1" t="n">
        <v>23</v>
      </c>
      <c r="K29" s="4" t="s">
        <v>26</v>
      </c>
      <c r="L29" s="1" t="n">
        <v>23</v>
      </c>
      <c r="M29" s="4" t="s">
        <v>166</v>
      </c>
      <c r="N29" s="1" t="n">
        <v>48</v>
      </c>
      <c r="O29" s="4" t="n">
        <v>136</v>
      </c>
      <c r="P29" s="1" t="n">
        <v>23</v>
      </c>
      <c r="Q29" s="4" t="n">
        <v>14</v>
      </c>
      <c r="R29" s="1" t="n">
        <v>23</v>
      </c>
      <c r="S29" s="4" t="s">
        <v>26</v>
      </c>
      <c r="T29" s="1" t="n">
        <v>48</v>
      </c>
      <c r="U29" s="4" t="n">
        <v>6</v>
      </c>
      <c r="V29" s="1" t="n">
        <v>23</v>
      </c>
      <c r="W29" s="4" t="s">
        <v>15</v>
      </c>
      <c r="X29" s="1" t="n">
        <v>23</v>
      </c>
    </row>
    <row r="30" customFormat="false" ht="18.75" hidden="false" customHeight="false" outlineLevel="0" collapsed="false">
      <c r="A30" s="4" t="s">
        <v>20</v>
      </c>
      <c r="B30" s="1" t="n">
        <v>47</v>
      </c>
      <c r="C30" s="4" t="n">
        <v>153</v>
      </c>
      <c r="D30" s="1" t="n">
        <v>24</v>
      </c>
      <c r="E30" s="4" t="n">
        <v>16</v>
      </c>
      <c r="F30" s="1" t="n">
        <v>24</v>
      </c>
      <c r="G30" s="4" t="s">
        <v>26</v>
      </c>
      <c r="H30" s="1" t="n">
        <v>47</v>
      </c>
      <c r="I30" s="4" t="s">
        <v>26</v>
      </c>
      <c r="J30" s="1" t="n">
        <v>24</v>
      </c>
      <c r="K30" s="4" t="s">
        <v>26</v>
      </c>
      <c r="L30" s="1" t="n">
        <v>24</v>
      </c>
      <c r="M30" s="4" t="s">
        <v>39</v>
      </c>
      <c r="N30" s="1" t="n">
        <v>47</v>
      </c>
      <c r="O30" s="4" t="n">
        <v>138</v>
      </c>
      <c r="P30" s="1" t="n">
        <v>24</v>
      </c>
      <c r="Q30" s="4" t="s">
        <v>15</v>
      </c>
      <c r="R30" s="1" t="n">
        <v>24</v>
      </c>
      <c r="S30" s="4" t="s">
        <v>26</v>
      </c>
      <c r="T30" s="1" t="n">
        <v>47</v>
      </c>
      <c r="U30" s="4" t="s">
        <v>15</v>
      </c>
      <c r="V30" s="1" t="n">
        <v>24</v>
      </c>
      <c r="W30" s="4" t="n">
        <v>9</v>
      </c>
      <c r="X30" s="1" t="n">
        <v>24</v>
      </c>
    </row>
    <row r="31" customFormat="false" ht="18.75" hidden="false" customHeight="false" outlineLevel="0" collapsed="false">
      <c r="A31" s="4" t="s">
        <v>40</v>
      </c>
      <c r="B31" s="1" t="n">
        <v>46</v>
      </c>
      <c r="C31" s="4" t="n">
        <v>155</v>
      </c>
      <c r="D31" s="1" t="n">
        <v>25</v>
      </c>
      <c r="E31" s="4" t="s">
        <v>26</v>
      </c>
      <c r="F31" s="1" t="n">
        <v>25</v>
      </c>
      <c r="G31" s="4" t="n">
        <v>5.7</v>
      </c>
      <c r="H31" s="1" t="n">
        <v>46</v>
      </c>
      <c r="I31" s="4" t="s">
        <v>15</v>
      </c>
      <c r="J31" s="1" t="n">
        <v>25</v>
      </c>
      <c r="K31" s="4" t="n">
        <v>3</v>
      </c>
      <c r="L31" s="1" t="n">
        <v>25</v>
      </c>
      <c r="M31" s="4" t="s">
        <v>167</v>
      </c>
      <c r="N31" s="1" t="n">
        <v>46</v>
      </c>
      <c r="O31" s="4" t="n">
        <v>140</v>
      </c>
      <c r="P31" s="1" t="n">
        <v>25</v>
      </c>
      <c r="Q31" s="4" t="n">
        <v>15</v>
      </c>
      <c r="R31" s="1" t="n">
        <v>25</v>
      </c>
      <c r="S31" s="4" t="n">
        <v>6</v>
      </c>
      <c r="T31" s="1" t="n">
        <v>46</v>
      </c>
      <c r="U31" s="4" t="s">
        <v>15</v>
      </c>
      <c r="V31" s="1" t="n">
        <v>25</v>
      </c>
      <c r="W31" s="4" t="s">
        <v>26</v>
      </c>
      <c r="X31" s="1" t="n">
        <v>25</v>
      </c>
    </row>
    <row r="32" customFormat="false" ht="18.75" hidden="false" customHeight="false" outlineLevel="0" collapsed="false">
      <c r="A32" s="4" t="s">
        <v>213</v>
      </c>
      <c r="B32" s="1" t="n">
        <v>45</v>
      </c>
      <c r="C32" s="4" t="n">
        <v>157</v>
      </c>
      <c r="D32" s="1" t="n">
        <v>26</v>
      </c>
      <c r="E32" s="4" t="n">
        <v>17</v>
      </c>
      <c r="F32" s="1" t="n">
        <v>26</v>
      </c>
      <c r="G32" s="4" t="s">
        <v>26</v>
      </c>
      <c r="H32" s="1" t="n">
        <v>45</v>
      </c>
      <c r="I32" s="4" t="n">
        <v>3</v>
      </c>
      <c r="J32" s="1" t="n">
        <v>26</v>
      </c>
      <c r="K32" s="4" t="s">
        <v>26</v>
      </c>
      <c r="L32" s="1" t="n">
        <v>26</v>
      </c>
      <c r="M32" s="4" t="s">
        <v>71</v>
      </c>
      <c r="N32" s="1" t="n">
        <v>45</v>
      </c>
      <c r="O32" s="4" t="n">
        <v>142</v>
      </c>
      <c r="P32" s="1" t="n">
        <v>26</v>
      </c>
      <c r="Q32" s="4" t="s">
        <v>26</v>
      </c>
      <c r="R32" s="1" t="n">
        <v>26</v>
      </c>
      <c r="S32" s="4" t="s">
        <v>26</v>
      </c>
      <c r="T32" s="1" t="n">
        <v>45</v>
      </c>
      <c r="U32" s="4" t="n">
        <v>7</v>
      </c>
      <c r="V32" s="1" t="n">
        <v>26</v>
      </c>
      <c r="W32" s="4" t="n">
        <v>10</v>
      </c>
      <c r="X32" s="1" t="n">
        <v>26</v>
      </c>
    </row>
    <row r="33" customFormat="false" ht="18.75" hidden="false" customHeight="false" outlineLevel="0" collapsed="false">
      <c r="A33" s="4" t="s">
        <v>22</v>
      </c>
      <c r="B33" s="1" t="n">
        <v>44</v>
      </c>
      <c r="C33" s="4" t="n">
        <v>159</v>
      </c>
      <c r="D33" s="1" t="n">
        <v>27</v>
      </c>
      <c r="E33" s="4" t="s">
        <v>15</v>
      </c>
      <c r="F33" s="1" t="n">
        <v>27</v>
      </c>
      <c r="G33" s="4" t="s">
        <v>26</v>
      </c>
      <c r="H33" s="1" t="n">
        <v>44</v>
      </c>
      <c r="I33" s="4" t="s">
        <v>26</v>
      </c>
      <c r="J33" s="1" t="n">
        <v>27</v>
      </c>
      <c r="K33" s="4" t="s">
        <v>26</v>
      </c>
      <c r="L33" s="1" t="n">
        <v>27</v>
      </c>
      <c r="M33" s="4" t="s">
        <v>73</v>
      </c>
      <c r="N33" s="1" t="n">
        <v>44</v>
      </c>
      <c r="O33" s="4" t="n">
        <v>144</v>
      </c>
      <c r="P33" s="1" t="n">
        <v>27</v>
      </c>
      <c r="Q33" s="4" t="n">
        <v>16</v>
      </c>
      <c r="R33" s="1" t="n">
        <v>27</v>
      </c>
      <c r="S33" s="4" t="s">
        <v>26</v>
      </c>
      <c r="T33" s="1" t="n">
        <v>44</v>
      </c>
      <c r="U33" s="4" t="s">
        <v>26</v>
      </c>
      <c r="V33" s="1" t="n">
        <v>27</v>
      </c>
      <c r="W33" s="4" t="s">
        <v>15</v>
      </c>
      <c r="X33" s="1" t="n">
        <v>27</v>
      </c>
    </row>
    <row r="34" customFormat="false" ht="18.75" hidden="false" customHeight="false" outlineLevel="0" collapsed="false">
      <c r="A34" s="4" t="s">
        <v>162</v>
      </c>
      <c r="B34" s="1" t="n">
        <v>43</v>
      </c>
      <c r="C34" s="4" t="n">
        <v>161</v>
      </c>
      <c r="D34" s="1" t="n">
        <v>28</v>
      </c>
      <c r="E34" s="4" t="n">
        <v>18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28</v>
      </c>
      <c r="K34" s="4" t="s">
        <v>15</v>
      </c>
      <c r="L34" s="1" t="n">
        <v>28</v>
      </c>
      <c r="M34" s="4" t="s">
        <v>43</v>
      </c>
      <c r="N34" s="1" t="n">
        <v>43</v>
      </c>
      <c r="O34" s="4" t="n">
        <v>146</v>
      </c>
      <c r="P34" s="1" t="n">
        <v>28</v>
      </c>
      <c r="Q34" s="4" t="s">
        <v>26</v>
      </c>
      <c r="R34" s="1" t="n">
        <v>28</v>
      </c>
      <c r="S34" s="4" t="s">
        <v>26</v>
      </c>
      <c r="T34" s="1" t="n">
        <v>43</v>
      </c>
      <c r="U34" s="4" t="s">
        <v>26</v>
      </c>
      <c r="V34" s="1" t="n">
        <v>28</v>
      </c>
      <c r="W34" s="4" t="n">
        <v>11</v>
      </c>
      <c r="X34" s="1" t="n">
        <v>28</v>
      </c>
    </row>
    <row r="35" customFormat="false" ht="18.75" hidden="false" customHeight="false" outlineLevel="0" collapsed="false">
      <c r="A35" s="4" t="s">
        <v>24</v>
      </c>
      <c r="B35" s="1" t="n">
        <v>42</v>
      </c>
      <c r="C35" s="4" t="n">
        <v>163</v>
      </c>
      <c r="D35" s="1" t="n">
        <v>29</v>
      </c>
      <c r="E35" s="4" t="s">
        <v>26</v>
      </c>
      <c r="F35" s="1" t="n">
        <v>29</v>
      </c>
      <c r="G35" s="4" t="n">
        <v>5.8</v>
      </c>
      <c r="H35" s="1" t="n">
        <v>42</v>
      </c>
      <c r="I35" s="4" t="s">
        <v>15</v>
      </c>
      <c r="J35" s="1" t="n">
        <v>29</v>
      </c>
      <c r="K35" s="4" t="s">
        <v>26</v>
      </c>
      <c r="L35" s="1" t="n">
        <v>29</v>
      </c>
      <c r="M35" s="4" t="s">
        <v>76</v>
      </c>
      <c r="N35" s="1" t="n">
        <v>42</v>
      </c>
      <c r="O35" s="4" t="n">
        <v>148</v>
      </c>
      <c r="P35" s="1" t="n">
        <v>29</v>
      </c>
      <c r="Q35" s="4" t="n">
        <v>17</v>
      </c>
      <c r="R35" s="1" t="n">
        <v>29</v>
      </c>
      <c r="S35" s="4" t="n">
        <v>6.1</v>
      </c>
      <c r="T35" s="1" t="n">
        <v>42</v>
      </c>
      <c r="U35" s="4" t="n">
        <v>8</v>
      </c>
      <c r="V35" s="1" t="n">
        <v>29</v>
      </c>
      <c r="W35" s="4" t="s">
        <v>26</v>
      </c>
      <c r="X35" s="1" t="n">
        <v>29</v>
      </c>
    </row>
    <row r="36" customFormat="false" ht="18.75" hidden="false" customHeight="false" outlineLevel="0" collapsed="false">
      <c r="A36" s="4" t="s">
        <v>170</v>
      </c>
      <c r="B36" s="1" t="n">
        <v>41</v>
      </c>
      <c r="C36" s="4" t="n">
        <v>165</v>
      </c>
      <c r="D36" s="1" t="n">
        <v>30</v>
      </c>
      <c r="E36" s="4" t="n">
        <v>19</v>
      </c>
      <c r="F36" s="1" t="n">
        <v>30</v>
      </c>
      <c r="G36" s="4" t="s">
        <v>26</v>
      </c>
      <c r="H36" s="1" t="n">
        <v>41</v>
      </c>
      <c r="I36" s="4" t="n">
        <v>4</v>
      </c>
      <c r="J36" s="1" t="n">
        <v>30</v>
      </c>
      <c r="K36" s="4" t="n">
        <v>4</v>
      </c>
      <c r="L36" s="1" t="n">
        <v>30</v>
      </c>
      <c r="M36" s="4" t="s">
        <v>78</v>
      </c>
      <c r="N36" s="1" t="n">
        <v>41</v>
      </c>
      <c r="O36" s="4" t="n">
        <v>150</v>
      </c>
      <c r="P36" s="1" t="n">
        <v>30</v>
      </c>
      <c r="Q36" s="4" t="s">
        <v>15</v>
      </c>
      <c r="R36" s="1" t="n">
        <v>30</v>
      </c>
      <c r="S36" s="4" t="s">
        <v>26</v>
      </c>
      <c r="T36" s="1" t="n">
        <v>41</v>
      </c>
      <c r="U36" s="4" t="s">
        <v>26</v>
      </c>
      <c r="V36" s="1" t="n">
        <v>30</v>
      </c>
      <c r="W36" s="4" t="n">
        <v>12</v>
      </c>
      <c r="X36" s="1" t="n">
        <v>30</v>
      </c>
    </row>
    <row r="37" customFormat="false" ht="18.75" hidden="false" customHeight="false" outlineLevel="0" collapsed="false">
      <c r="A37" s="4" t="s">
        <v>27</v>
      </c>
      <c r="B37" s="1" t="n">
        <v>40</v>
      </c>
      <c r="C37" s="4" t="n">
        <v>166</v>
      </c>
      <c r="D37" s="1" t="n">
        <v>31</v>
      </c>
      <c r="E37" s="4" t="s">
        <v>26</v>
      </c>
      <c r="F37" s="1" t="n">
        <v>31</v>
      </c>
      <c r="G37" s="4" t="s">
        <v>26</v>
      </c>
      <c r="H37" s="1" t="n">
        <v>40</v>
      </c>
      <c r="I37" s="4" t="s">
        <v>26</v>
      </c>
      <c r="J37" s="1" t="n">
        <v>31</v>
      </c>
      <c r="K37" s="4" t="s">
        <v>26</v>
      </c>
      <c r="L37" s="1" t="n">
        <v>31</v>
      </c>
      <c r="M37" s="4" t="s">
        <v>47</v>
      </c>
      <c r="N37" s="1" t="n">
        <v>40</v>
      </c>
      <c r="O37" s="4" t="n">
        <v>151</v>
      </c>
      <c r="P37" s="1" t="n">
        <v>31</v>
      </c>
      <c r="Q37" s="4" t="s">
        <v>26</v>
      </c>
      <c r="R37" s="1" t="n">
        <v>31</v>
      </c>
      <c r="S37" s="4" t="s">
        <v>26</v>
      </c>
      <c r="T37" s="1" t="n">
        <v>40</v>
      </c>
      <c r="U37" s="4" t="s">
        <v>26</v>
      </c>
      <c r="V37" s="1" t="n">
        <v>31</v>
      </c>
      <c r="W37" s="4" t="s">
        <v>26</v>
      </c>
      <c r="X37" s="1" t="n">
        <v>31</v>
      </c>
    </row>
    <row r="38" customFormat="false" ht="18.75" hidden="false" customHeight="false" outlineLevel="0" collapsed="false">
      <c r="A38" s="4" t="s">
        <v>172</v>
      </c>
      <c r="B38" s="1" t="n">
        <v>39</v>
      </c>
      <c r="C38" s="4" t="n">
        <v>167</v>
      </c>
      <c r="D38" s="1" t="n">
        <v>32</v>
      </c>
      <c r="E38" s="4" t="n">
        <v>20</v>
      </c>
      <c r="F38" s="1" t="n">
        <v>32</v>
      </c>
      <c r="G38" s="4" t="s">
        <v>26</v>
      </c>
      <c r="H38" s="1" t="n">
        <v>39</v>
      </c>
      <c r="I38" s="4" t="s">
        <v>26</v>
      </c>
      <c r="J38" s="1" t="n">
        <v>32</v>
      </c>
      <c r="K38" s="4" t="s">
        <v>26</v>
      </c>
      <c r="L38" s="1" t="n">
        <v>32</v>
      </c>
      <c r="M38" s="4" t="s">
        <v>49</v>
      </c>
      <c r="N38" s="1" t="n">
        <v>39</v>
      </c>
      <c r="O38" s="4" t="n">
        <v>152</v>
      </c>
      <c r="P38" s="1" t="n">
        <v>32</v>
      </c>
      <c r="Q38" s="4" t="n">
        <v>18</v>
      </c>
      <c r="R38" s="1" t="n">
        <v>32</v>
      </c>
      <c r="S38" s="4" t="s">
        <v>26</v>
      </c>
      <c r="T38" s="1" t="n">
        <v>39</v>
      </c>
      <c r="U38" s="4" t="n">
        <v>9</v>
      </c>
      <c r="V38" s="1" t="n">
        <v>32</v>
      </c>
      <c r="W38" s="4" t="n">
        <v>13</v>
      </c>
      <c r="X38" s="1" t="n">
        <v>32</v>
      </c>
    </row>
    <row r="39" customFormat="false" ht="18.75" hidden="false" customHeight="false" outlineLevel="0" collapsed="false">
      <c r="A39" s="4" t="s">
        <v>173</v>
      </c>
      <c r="B39" s="1" t="n">
        <v>38</v>
      </c>
      <c r="C39" s="4" t="n">
        <v>168</v>
      </c>
      <c r="D39" s="1" t="n">
        <v>33</v>
      </c>
      <c r="E39" s="4" t="s">
        <v>15</v>
      </c>
      <c r="F39" s="1" t="n">
        <v>33</v>
      </c>
      <c r="G39" s="4" t="n">
        <v>5.9</v>
      </c>
      <c r="H39" s="1" t="n">
        <v>38</v>
      </c>
      <c r="I39" s="4" t="s">
        <v>15</v>
      </c>
      <c r="J39" s="1" t="n">
        <v>33</v>
      </c>
      <c r="K39" s="4" t="s">
        <v>26</v>
      </c>
      <c r="L39" s="1" t="n">
        <v>33</v>
      </c>
      <c r="M39" s="4" t="s">
        <v>51</v>
      </c>
      <c r="N39" s="1" t="n">
        <v>38</v>
      </c>
      <c r="O39" s="4" t="n">
        <v>153</v>
      </c>
      <c r="P39" s="1" t="n">
        <v>33</v>
      </c>
      <c r="Q39" s="4" t="s">
        <v>15</v>
      </c>
      <c r="R39" s="1" t="n">
        <v>33</v>
      </c>
      <c r="S39" s="4" t="n">
        <v>6.2</v>
      </c>
      <c r="T39" s="1" t="n">
        <v>38</v>
      </c>
      <c r="U39" s="4" t="s">
        <v>15</v>
      </c>
      <c r="V39" s="1" t="n">
        <v>33</v>
      </c>
      <c r="W39" s="4" t="s">
        <v>15</v>
      </c>
      <c r="X39" s="1" t="n">
        <v>33</v>
      </c>
    </row>
    <row r="40" customFormat="false" ht="18.75" hidden="false" customHeight="false" outlineLevel="0" collapsed="false">
      <c r="A40" s="4" t="s">
        <v>31</v>
      </c>
      <c r="B40" s="1" t="n">
        <v>37</v>
      </c>
      <c r="C40" s="4" t="n">
        <v>169</v>
      </c>
      <c r="D40" s="1" t="n">
        <v>34</v>
      </c>
      <c r="E40" s="4" t="n">
        <v>21</v>
      </c>
      <c r="F40" s="1" t="n">
        <v>34</v>
      </c>
      <c r="G40" s="4" t="s">
        <v>26</v>
      </c>
      <c r="H40" s="1" t="n">
        <v>37</v>
      </c>
      <c r="I40" s="4" t="n">
        <v>5</v>
      </c>
      <c r="J40" s="1" t="n">
        <v>34</v>
      </c>
      <c r="K40" s="4" t="s">
        <v>26</v>
      </c>
      <c r="L40" s="1" t="n">
        <v>34</v>
      </c>
      <c r="M40" s="4" t="s">
        <v>53</v>
      </c>
      <c r="N40" s="1" t="n">
        <v>37</v>
      </c>
      <c r="O40" s="4" t="n">
        <v>154</v>
      </c>
      <c r="P40" s="1" t="n">
        <v>34</v>
      </c>
      <c r="Q40" s="4" t="s">
        <v>26</v>
      </c>
      <c r="R40" s="1" t="n">
        <v>34</v>
      </c>
      <c r="S40" s="4" t="s">
        <v>26</v>
      </c>
      <c r="T40" s="1" t="n">
        <v>37</v>
      </c>
      <c r="U40" s="4" t="s">
        <v>26</v>
      </c>
      <c r="V40" s="1" t="n">
        <v>34</v>
      </c>
      <c r="W40" s="4" t="n">
        <v>14</v>
      </c>
      <c r="X40" s="1" t="n">
        <v>34</v>
      </c>
    </row>
    <row r="41" customFormat="false" ht="18.75" hidden="false" customHeight="false" outlineLevel="0" collapsed="false">
      <c r="A41" s="4" t="s">
        <v>60</v>
      </c>
      <c r="B41" s="1" t="n">
        <v>36</v>
      </c>
      <c r="C41" s="4" t="n">
        <v>170</v>
      </c>
      <c r="D41" s="1" t="n">
        <v>35</v>
      </c>
      <c r="E41" s="4" t="s">
        <v>15</v>
      </c>
      <c r="F41" s="1" t="n">
        <v>35</v>
      </c>
      <c r="G41" s="4" t="s">
        <v>26</v>
      </c>
      <c r="H41" s="1" t="n">
        <v>36</v>
      </c>
      <c r="I41" s="4" t="s">
        <v>26</v>
      </c>
      <c r="J41" s="1" t="n">
        <v>35</v>
      </c>
      <c r="K41" s="4" t="s">
        <v>15</v>
      </c>
      <c r="L41" s="1" t="n">
        <v>35</v>
      </c>
      <c r="M41" s="4" t="s">
        <v>54</v>
      </c>
      <c r="N41" s="1" t="n">
        <v>36</v>
      </c>
      <c r="O41" s="4" t="n">
        <v>155</v>
      </c>
      <c r="P41" s="1" t="n">
        <v>35</v>
      </c>
      <c r="Q41" s="4" t="n">
        <v>19</v>
      </c>
      <c r="R41" s="1" t="n">
        <v>35</v>
      </c>
      <c r="S41" s="4" t="s">
        <v>26</v>
      </c>
      <c r="T41" s="1" t="n">
        <v>36</v>
      </c>
      <c r="U41" s="4" t="n">
        <v>10</v>
      </c>
      <c r="V41" s="1" t="n">
        <v>35</v>
      </c>
      <c r="W41" s="4" t="s">
        <v>15</v>
      </c>
      <c r="X41" s="1" t="n">
        <v>35</v>
      </c>
    </row>
    <row r="42" customFormat="false" ht="18.75" hidden="false" customHeight="false" outlineLevel="0" collapsed="false">
      <c r="A42" s="4" t="s">
        <v>63</v>
      </c>
      <c r="B42" s="1" t="n">
        <v>35</v>
      </c>
      <c r="C42" s="4" t="n">
        <v>171</v>
      </c>
      <c r="D42" s="1" t="n">
        <v>36</v>
      </c>
      <c r="E42" s="4" t="n">
        <v>22</v>
      </c>
      <c r="F42" s="1" t="n">
        <v>36</v>
      </c>
      <c r="G42" s="4" t="n">
        <v>6</v>
      </c>
      <c r="H42" s="1" t="n">
        <v>35</v>
      </c>
      <c r="I42" s="4" t="s">
        <v>26</v>
      </c>
      <c r="J42" s="1" t="n">
        <v>36</v>
      </c>
      <c r="K42" s="4" t="n">
        <v>5</v>
      </c>
      <c r="L42" s="1" t="n">
        <v>36</v>
      </c>
      <c r="M42" s="4" t="s">
        <v>56</v>
      </c>
      <c r="N42" s="1" t="n">
        <v>35</v>
      </c>
      <c r="O42" s="4" t="n">
        <v>156</v>
      </c>
      <c r="P42" s="1" t="n">
        <v>36</v>
      </c>
      <c r="Q42" s="4" t="s">
        <v>15</v>
      </c>
      <c r="R42" s="1" t="n">
        <v>36</v>
      </c>
      <c r="S42" s="4" t="n">
        <v>6.3</v>
      </c>
      <c r="T42" s="1" t="n">
        <v>35</v>
      </c>
      <c r="U42" s="4" t="s">
        <v>15</v>
      </c>
      <c r="V42" s="1" t="n">
        <v>36</v>
      </c>
      <c r="W42" s="4" t="n">
        <v>15</v>
      </c>
      <c r="X42" s="1" t="n">
        <v>36</v>
      </c>
    </row>
    <row r="43" customFormat="false" ht="18.75" hidden="false" customHeight="false" outlineLevel="0" collapsed="false">
      <c r="A43" s="4" t="s">
        <v>217</v>
      </c>
      <c r="B43" s="1" t="n">
        <v>34</v>
      </c>
      <c r="C43" s="4" t="n">
        <v>172</v>
      </c>
      <c r="D43" s="1" t="n">
        <v>37</v>
      </c>
      <c r="E43" s="4" t="s">
        <v>15</v>
      </c>
      <c r="F43" s="1" t="n">
        <v>37</v>
      </c>
      <c r="G43" s="4" t="s">
        <v>26</v>
      </c>
      <c r="H43" s="1" t="n">
        <v>34</v>
      </c>
      <c r="I43" s="4" t="s">
        <v>15</v>
      </c>
      <c r="J43" s="1" t="n">
        <v>37</v>
      </c>
      <c r="K43" s="4" t="s">
        <v>26</v>
      </c>
      <c r="L43" s="1" t="n">
        <v>37</v>
      </c>
      <c r="M43" s="4" t="s">
        <v>61</v>
      </c>
      <c r="N43" s="1" t="n">
        <v>34</v>
      </c>
      <c r="O43" s="4" t="n">
        <v>157</v>
      </c>
      <c r="P43" s="1" t="n">
        <v>37</v>
      </c>
      <c r="Q43" s="4" t="s">
        <v>26</v>
      </c>
      <c r="R43" s="1" t="n">
        <v>37</v>
      </c>
      <c r="S43" s="4" t="s">
        <v>26</v>
      </c>
      <c r="T43" s="1" t="n">
        <v>34</v>
      </c>
      <c r="U43" s="4" t="s">
        <v>26</v>
      </c>
      <c r="V43" s="1" t="n">
        <v>37</v>
      </c>
      <c r="W43" s="4" t="s">
        <v>15</v>
      </c>
      <c r="X43" s="1" t="n">
        <v>37</v>
      </c>
    </row>
    <row r="44" customFormat="false" ht="18.75" hidden="false" customHeight="false" outlineLevel="0" collapsed="false">
      <c r="A44" s="4" t="s">
        <v>68</v>
      </c>
      <c r="B44" s="1" t="n">
        <v>33</v>
      </c>
      <c r="C44" s="4" t="n">
        <v>173</v>
      </c>
      <c r="D44" s="1" t="n">
        <v>38</v>
      </c>
      <c r="E44" s="4" t="n">
        <v>23</v>
      </c>
      <c r="F44" s="1" t="n">
        <v>38</v>
      </c>
      <c r="G44" s="4" t="s">
        <v>26</v>
      </c>
      <c r="H44" s="1" t="n">
        <v>33</v>
      </c>
      <c r="I44" s="4" t="n">
        <v>6</v>
      </c>
      <c r="J44" s="1" t="n">
        <v>38</v>
      </c>
      <c r="K44" s="4" t="s">
        <v>26</v>
      </c>
      <c r="L44" s="1" t="n">
        <v>38</v>
      </c>
      <c r="M44" s="4" t="s">
        <v>175</v>
      </c>
      <c r="N44" s="1" t="n">
        <v>33</v>
      </c>
      <c r="O44" s="4" t="n">
        <v>158</v>
      </c>
      <c r="P44" s="1" t="n">
        <v>38</v>
      </c>
      <c r="Q44" s="4" t="n">
        <v>20</v>
      </c>
      <c r="R44" s="1" t="n">
        <v>38</v>
      </c>
      <c r="S44" s="4" t="s">
        <v>26</v>
      </c>
      <c r="T44" s="1" t="n">
        <v>33</v>
      </c>
      <c r="U44" s="4" t="n">
        <v>11</v>
      </c>
      <c r="V44" s="1" t="n">
        <v>38</v>
      </c>
      <c r="W44" s="4" t="n">
        <v>16</v>
      </c>
      <c r="X44" s="1" t="n">
        <v>38</v>
      </c>
    </row>
    <row r="45" customFormat="false" ht="18.75" hidden="false" customHeight="false" outlineLevel="0" collapsed="false">
      <c r="A45" s="4" t="s">
        <v>167</v>
      </c>
      <c r="B45" s="1" t="n">
        <v>32</v>
      </c>
      <c r="C45" s="4" t="n">
        <v>174</v>
      </c>
      <c r="D45" s="1" t="n">
        <v>39</v>
      </c>
      <c r="E45" s="4" t="s">
        <v>15</v>
      </c>
      <c r="F45" s="1" t="n">
        <v>39</v>
      </c>
      <c r="G45" s="4" t="n">
        <v>6.1</v>
      </c>
      <c r="H45" s="1" t="n">
        <v>32</v>
      </c>
      <c r="I45" s="4" t="s">
        <v>26</v>
      </c>
      <c r="J45" s="1" t="n">
        <v>39</v>
      </c>
      <c r="K45" s="4" t="s">
        <v>26</v>
      </c>
      <c r="L45" s="1" t="n">
        <v>39</v>
      </c>
      <c r="M45" s="4" t="s">
        <v>67</v>
      </c>
      <c r="N45" s="1" t="n">
        <v>32</v>
      </c>
      <c r="O45" s="4" t="n">
        <v>159</v>
      </c>
      <c r="P45" s="1" t="n">
        <v>39</v>
      </c>
      <c r="Q45" s="4" t="s">
        <v>15</v>
      </c>
      <c r="R45" s="1" t="n">
        <v>39</v>
      </c>
      <c r="S45" s="4" t="n">
        <v>6.4</v>
      </c>
      <c r="T45" s="1" t="n">
        <v>32</v>
      </c>
      <c r="U45" s="4" t="s">
        <v>15</v>
      </c>
      <c r="V45" s="1" t="n">
        <v>39</v>
      </c>
      <c r="W45" s="4" t="s">
        <v>15</v>
      </c>
      <c r="X45" s="1" t="n">
        <v>39</v>
      </c>
    </row>
    <row r="46" customFormat="false" ht="18.75" hidden="false" customHeight="false" outlineLevel="0" collapsed="false">
      <c r="A46" s="4" t="s">
        <v>73</v>
      </c>
      <c r="B46" s="1" t="n">
        <v>31</v>
      </c>
      <c r="C46" s="4" t="n">
        <v>175</v>
      </c>
      <c r="D46" s="1" t="n">
        <v>40</v>
      </c>
      <c r="E46" s="4" t="s">
        <v>26</v>
      </c>
      <c r="F46" s="1" t="n">
        <v>40</v>
      </c>
      <c r="G46" s="4" t="s">
        <v>26</v>
      </c>
      <c r="H46" s="1" t="n">
        <v>31</v>
      </c>
      <c r="I46" s="4" t="s">
        <v>26</v>
      </c>
      <c r="J46" s="1" t="n">
        <v>40</v>
      </c>
      <c r="K46" s="4" t="s">
        <v>26</v>
      </c>
      <c r="L46" s="1" t="n">
        <v>40</v>
      </c>
      <c r="M46" s="4" t="s">
        <v>249</v>
      </c>
      <c r="N46" s="1" t="n">
        <v>31</v>
      </c>
      <c r="O46" s="4" t="n">
        <v>160</v>
      </c>
      <c r="P46" s="1" t="n">
        <v>40</v>
      </c>
      <c r="Q46" s="4" t="s">
        <v>26</v>
      </c>
      <c r="R46" s="1" t="n">
        <v>40</v>
      </c>
      <c r="S46" s="4" t="s">
        <v>26</v>
      </c>
      <c r="T46" s="1" t="n">
        <v>31</v>
      </c>
      <c r="U46" s="4" t="s">
        <v>26</v>
      </c>
      <c r="V46" s="1" t="n">
        <v>40</v>
      </c>
      <c r="W46" s="4" t="s">
        <v>26</v>
      </c>
      <c r="X46" s="1" t="n">
        <v>40</v>
      </c>
    </row>
    <row r="47" customFormat="false" ht="18.75" hidden="false" customHeight="false" outlineLevel="0" collapsed="false">
      <c r="A47" s="4" t="s">
        <v>169</v>
      </c>
      <c r="B47" s="1" t="n">
        <v>30</v>
      </c>
      <c r="C47" s="4" t="n">
        <v>176</v>
      </c>
      <c r="D47" s="1" t="n">
        <v>41</v>
      </c>
      <c r="E47" s="4" t="n">
        <v>24</v>
      </c>
      <c r="F47" s="1" t="n">
        <v>41</v>
      </c>
      <c r="G47" s="4" t="s">
        <v>26</v>
      </c>
      <c r="H47" s="1" t="n">
        <v>30</v>
      </c>
      <c r="I47" s="4" t="s">
        <v>15</v>
      </c>
      <c r="J47" s="1" t="n">
        <v>41</v>
      </c>
      <c r="K47" s="4" t="s">
        <v>15</v>
      </c>
      <c r="L47" s="1" t="n">
        <v>41</v>
      </c>
      <c r="M47" s="4" t="s">
        <v>72</v>
      </c>
      <c r="N47" s="1" t="n">
        <v>30</v>
      </c>
      <c r="O47" s="4" t="n">
        <v>161</v>
      </c>
      <c r="P47" s="1" t="n">
        <v>41</v>
      </c>
      <c r="Q47" s="4" t="n">
        <v>21</v>
      </c>
      <c r="R47" s="1" t="n">
        <v>41</v>
      </c>
      <c r="S47" s="4" t="s">
        <v>26</v>
      </c>
      <c r="T47" s="1" t="n">
        <v>30</v>
      </c>
      <c r="U47" s="4" t="s">
        <v>26</v>
      </c>
      <c r="V47" s="1" t="n">
        <v>41</v>
      </c>
      <c r="W47" s="4" t="n">
        <v>17</v>
      </c>
      <c r="X47" s="1" t="n">
        <v>41</v>
      </c>
    </row>
    <row r="48" customFormat="false" ht="18.75" hidden="false" customHeight="false" outlineLevel="0" collapsed="false">
      <c r="A48" s="4" t="s">
        <v>78</v>
      </c>
      <c r="B48" s="1" t="n">
        <v>29</v>
      </c>
      <c r="C48" s="4" t="n">
        <v>177</v>
      </c>
      <c r="D48" s="1" t="n">
        <v>42</v>
      </c>
      <c r="E48" s="4" t="s">
        <v>26</v>
      </c>
      <c r="F48" s="1" t="n">
        <v>42</v>
      </c>
      <c r="G48" s="4" t="n">
        <v>6.2</v>
      </c>
      <c r="H48" s="1" t="n">
        <v>29</v>
      </c>
      <c r="I48" s="4" t="n">
        <v>7</v>
      </c>
      <c r="J48" s="1" t="n">
        <v>42</v>
      </c>
      <c r="K48" s="4" t="s">
        <v>26</v>
      </c>
      <c r="L48" s="1" t="n">
        <v>42</v>
      </c>
      <c r="M48" s="4" t="s">
        <v>180</v>
      </c>
      <c r="N48" s="1" t="n">
        <v>29</v>
      </c>
      <c r="O48" s="4" t="n">
        <v>162</v>
      </c>
      <c r="P48" s="1" t="n">
        <v>42</v>
      </c>
      <c r="Q48" s="4" t="s">
        <v>15</v>
      </c>
      <c r="R48" s="1" t="n">
        <v>42</v>
      </c>
      <c r="S48" s="4" t="n">
        <v>6.5</v>
      </c>
      <c r="T48" s="1" t="n">
        <v>29</v>
      </c>
      <c r="U48" s="4" t="n">
        <v>12</v>
      </c>
      <c r="V48" s="1" t="n">
        <v>42</v>
      </c>
      <c r="W48" s="4" t="s">
        <v>26</v>
      </c>
      <c r="X48" s="1" t="n">
        <v>42</v>
      </c>
    </row>
    <row r="49" customFormat="false" ht="18.75" hidden="false" customHeight="false" outlineLevel="0" collapsed="false">
      <c r="A49" s="4" t="s">
        <v>214</v>
      </c>
      <c r="B49" s="1" t="n">
        <v>28</v>
      </c>
      <c r="C49" s="4" t="n">
        <v>178</v>
      </c>
      <c r="D49" s="1" t="n">
        <v>43</v>
      </c>
      <c r="E49" s="4" t="s">
        <v>15</v>
      </c>
      <c r="F49" s="1" t="n">
        <v>43</v>
      </c>
      <c r="G49" s="4" t="s">
        <v>26</v>
      </c>
      <c r="H49" s="1" t="n">
        <v>28</v>
      </c>
      <c r="I49" s="4" t="s">
        <v>26</v>
      </c>
      <c r="J49" s="1" t="n">
        <v>43</v>
      </c>
      <c r="K49" s="4" t="n">
        <v>6</v>
      </c>
      <c r="L49" s="1" t="n">
        <v>43</v>
      </c>
      <c r="M49" s="4" t="s">
        <v>77</v>
      </c>
      <c r="N49" s="1" t="n">
        <v>28</v>
      </c>
      <c r="O49" s="4" t="n">
        <v>163</v>
      </c>
      <c r="P49" s="1" t="n">
        <v>43</v>
      </c>
      <c r="Q49" s="4" t="s">
        <v>26</v>
      </c>
      <c r="R49" s="1" t="n">
        <v>43</v>
      </c>
      <c r="S49" s="4" t="s">
        <v>26</v>
      </c>
      <c r="T49" s="1" t="n">
        <v>28</v>
      </c>
      <c r="U49" s="4" t="s">
        <v>26</v>
      </c>
      <c r="V49" s="1" t="n">
        <v>43</v>
      </c>
      <c r="W49" s="4" t="s">
        <v>15</v>
      </c>
      <c r="X49" s="1" t="n">
        <v>43</v>
      </c>
    </row>
    <row r="50" customFormat="false" ht="18.75" hidden="false" customHeight="false" outlineLevel="0" collapsed="false">
      <c r="A50" s="4" t="s">
        <v>51</v>
      </c>
      <c r="B50" s="1" t="n">
        <v>27</v>
      </c>
      <c r="C50" s="4" t="n">
        <v>179</v>
      </c>
      <c r="D50" s="1" t="n">
        <v>44</v>
      </c>
      <c r="E50" s="4" t="n">
        <v>25</v>
      </c>
      <c r="F50" s="1" t="n">
        <v>44</v>
      </c>
      <c r="G50" s="4" t="s">
        <v>26</v>
      </c>
      <c r="H50" s="1" t="n">
        <v>27</v>
      </c>
      <c r="I50" s="4" t="s">
        <v>26</v>
      </c>
      <c r="J50" s="1" t="n">
        <v>44</v>
      </c>
      <c r="K50" s="4" t="s">
        <v>26</v>
      </c>
      <c r="L50" s="1" t="n">
        <v>44</v>
      </c>
      <c r="M50" s="4" t="s">
        <v>96</v>
      </c>
      <c r="N50" s="1" t="n">
        <v>27</v>
      </c>
      <c r="O50" s="4" t="n">
        <v>164</v>
      </c>
      <c r="P50" s="1" t="n">
        <v>44</v>
      </c>
      <c r="Q50" s="4" t="n">
        <v>22</v>
      </c>
      <c r="R50" s="1" t="n">
        <v>44</v>
      </c>
      <c r="S50" s="4" t="s">
        <v>26</v>
      </c>
      <c r="T50" s="1" t="n">
        <v>27</v>
      </c>
      <c r="U50" s="4" t="s">
        <v>26</v>
      </c>
      <c r="V50" s="1" t="n">
        <v>44</v>
      </c>
      <c r="W50" s="4" t="n">
        <v>18</v>
      </c>
      <c r="X50" s="1" t="n">
        <v>44</v>
      </c>
    </row>
    <row r="51" customFormat="false" ht="18.75" hidden="false" customHeight="false" outlineLevel="0" collapsed="false">
      <c r="A51" s="4" t="s">
        <v>215</v>
      </c>
      <c r="B51" s="1" t="n">
        <v>26</v>
      </c>
      <c r="C51" s="4" t="n">
        <v>180</v>
      </c>
      <c r="D51" s="1" t="n">
        <v>45</v>
      </c>
      <c r="E51" s="4" t="s">
        <v>15</v>
      </c>
      <c r="F51" s="1" t="n">
        <v>45</v>
      </c>
      <c r="G51" s="4" t="n">
        <v>6.3</v>
      </c>
      <c r="H51" s="1" t="n">
        <v>26</v>
      </c>
      <c r="I51" s="4" t="s">
        <v>15</v>
      </c>
      <c r="J51" s="1" t="n">
        <v>45</v>
      </c>
      <c r="K51" s="4" t="s">
        <v>26</v>
      </c>
      <c r="L51" s="1" t="n">
        <v>45</v>
      </c>
      <c r="M51" s="4" t="s">
        <v>250</v>
      </c>
      <c r="N51" s="1" t="n">
        <v>26</v>
      </c>
      <c r="O51" s="4" t="n">
        <v>165</v>
      </c>
      <c r="P51" s="1" t="n">
        <v>45</v>
      </c>
      <c r="Q51" s="4" t="s">
        <v>26</v>
      </c>
      <c r="R51" s="1" t="n">
        <v>45</v>
      </c>
      <c r="S51" s="4" t="n">
        <v>6.6</v>
      </c>
      <c r="T51" s="1" t="n">
        <v>26</v>
      </c>
      <c r="U51" s="4" t="s">
        <v>15</v>
      </c>
      <c r="V51" s="1" t="n">
        <v>45</v>
      </c>
      <c r="W51" s="4" t="s">
        <v>15</v>
      </c>
      <c r="X51" s="1" t="n">
        <v>45</v>
      </c>
    </row>
    <row r="52" customFormat="false" ht="18.75" hidden="false" customHeight="false" outlineLevel="0" collapsed="false">
      <c r="A52" s="4" t="s">
        <v>56</v>
      </c>
      <c r="B52" s="1" t="n">
        <v>25</v>
      </c>
      <c r="C52" s="4" t="n">
        <v>181</v>
      </c>
      <c r="D52" s="1" t="n">
        <v>46</v>
      </c>
      <c r="E52" s="4" t="s">
        <v>26</v>
      </c>
      <c r="F52" s="1" t="n">
        <v>46</v>
      </c>
      <c r="G52" s="4" t="s">
        <v>26</v>
      </c>
      <c r="H52" s="1" t="n">
        <v>25</v>
      </c>
      <c r="I52" s="4" t="n">
        <v>8</v>
      </c>
      <c r="J52" s="1" t="n">
        <v>46</v>
      </c>
      <c r="K52" s="4" t="s">
        <v>15</v>
      </c>
      <c r="L52" s="1" t="n">
        <v>46</v>
      </c>
      <c r="M52" s="4" t="s">
        <v>182</v>
      </c>
      <c r="N52" s="1" t="n">
        <v>25</v>
      </c>
      <c r="O52" s="4" t="n">
        <v>166</v>
      </c>
      <c r="P52" s="1" t="n">
        <v>46</v>
      </c>
      <c r="Q52" s="4" t="s">
        <v>15</v>
      </c>
      <c r="R52" s="1" t="n">
        <v>46</v>
      </c>
      <c r="S52" s="4" t="s">
        <v>26</v>
      </c>
      <c r="T52" s="1" t="n">
        <v>25</v>
      </c>
      <c r="U52" s="4" t="n">
        <v>13</v>
      </c>
      <c r="V52" s="1" t="n">
        <v>46</v>
      </c>
      <c r="W52" s="4" t="s">
        <v>26</v>
      </c>
      <c r="X52" s="1" t="n">
        <v>46</v>
      </c>
    </row>
    <row r="53" customFormat="false" ht="18.75" hidden="false" customHeight="false" outlineLevel="0" collapsed="false">
      <c r="A53" s="4" t="s">
        <v>62</v>
      </c>
      <c r="B53" s="1" t="n">
        <v>24</v>
      </c>
      <c r="C53" s="4" t="n">
        <v>182</v>
      </c>
      <c r="D53" s="1" t="n">
        <v>47</v>
      </c>
      <c r="E53" s="4" t="n">
        <v>26</v>
      </c>
      <c r="F53" s="1" t="n">
        <v>47</v>
      </c>
      <c r="G53" s="4" t="s">
        <v>26</v>
      </c>
      <c r="H53" s="1" t="n">
        <v>24</v>
      </c>
      <c r="I53" s="4" t="s">
        <v>26</v>
      </c>
      <c r="J53" s="1" t="n">
        <v>47</v>
      </c>
      <c r="K53" s="4" t="s">
        <v>26</v>
      </c>
      <c r="L53" s="1" t="n">
        <v>47</v>
      </c>
      <c r="M53" s="4" t="s">
        <v>85</v>
      </c>
      <c r="N53" s="1" t="n">
        <v>24</v>
      </c>
      <c r="O53" s="4" t="n">
        <v>167</v>
      </c>
      <c r="P53" s="1" t="n">
        <v>47</v>
      </c>
      <c r="Q53" s="4" t="n">
        <v>23</v>
      </c>
      <c r="R53" s="1" t="n">
        <v>47</v>
      </c>
      <c r="S53" s="4" t="s">
        <v>26</v>
      </c>
      <c r="T53" s="1" t="n">
        <v>24</v>
      </c>
      <c r="U53" s="4" t="s">
        <v>26</v>
      </c>
      <c r="V53" s="1" t="n">
        <v>47</v>
      </c>
      <c r="W53" s="4" t="n">
        <v>19</v>
      </c>
      <c r="X53" s="1" t="n">
        <v>47</v>
      </c>
    </row>
    <row r="54" customFormat="false" ht="18.75" hidden="false" customHeight="false" outlineLevel="0" collapsed="false">
      <c r="A54" s="4" t="s">
        <v>88</v>
      </c>
      <c r="B54" s="1" t="n">
        <v>23</v>
      </c>
      <c r="C54" s="4" t="n">
        <v>183</v>
      </c>
      <c r="D54" s="1" t="n">
        <v>48</v>
      </c>
      <c r="E54" s="4" t="s">
        <v>26</v>
      </c>
      <c r="F54" s="1" t="n">
        <v>48</v>
      </c>
      <c r="G54" s="4" t="n">
        <v>6.4</v>
      </c>
      <c r="H54" s="1" t="n">
        <v>23</v>
      </c>
      <c r="I54" s="4" t="s">
        <v>26</v>
      </c>
      <c r="J54" s="1" t="n">
        <v>48</v>
      </c>
      <c r="K54" s="4" t="s">
        <v>26</v>
      </c>
      <c r="L54" s="1" t="n">
        <v>48</v>
      </c>
      <c r="M54" s="4" t="s">
        <v>184</v>
      </c>
      <c r="N54" s="1" t="n">
        <v>23</v>
      </c>
      <c r="O54" s="4" t="n">
        <v>168</v>
      </c>
      <c r="P54" s="1" t="n">
        <v>48</v>
      </c>
      <c r="Q54" s="4" t="s">
        <v>15</v>
      </c>
      <c r="R54" s="1" t="n">
        <v>48</v>
      </c>
      <c r="S54" s="4" t="n">
        <v>6.7</v>
      </c>
      <c r="T54" s="1" t="n">
        <v>23</v>
      </c>
      <c r="U54" s="4" t="s">
        <v>15</v>
      </c>
      <c r="V54" s="1" t="n">
        <v>48</v>
      </c>
      <c r="W54" s="4" t="s">
        <v>26</v>
      </c>
      <c r="X54" s="1" t="n">
        <v>48</v>
      </c>
    </row>
    <row r="55" customFormat="false" ht="18.75" hidden="false" customHeight="false" outlineLevel="0" collapsed="false">
      <c r="A55" s="4" t="s">
        <v>249</v>
      </c>
      <c r="B55" s="1" t="n">
        <v>22</v>
      </c>
      <c r="C55" s="4" t="n">
        <v>184</v>
      </c>
      <c r="D55" s="1" t="n">
        <v>49</v>
      </c>
      <c r="E55" s="4" t="s">
        <v>15</v>
      </c>
      <c r="F55" s="1" t="n">
        <v>49</v>
      </c>
      <c r="G55" s="4" t="s">
        <v>26</v>
      </c>
      <c r="H55" s="1" t="n">
        <v>22</v>
      </c>
      <c r="I55" s="4" t="s">
        <v>15</v>
      </c>
      <c r="J55" s="1" t="n">
        <v>49</v>
      </c>
      <c r="K55" s="4" t="s">
        <v>26</v>
      </c>
      <c r="L55" s="1" t="n">
        <v>49</v>
      </c>
      <c r="M55" s="4" t="s">
        <v>186</v>
      </c>
      <c r="N55" s="1" t="n">
        <v>22</v>
      </c>
      <c r="O55" s="4" t="n">
        <v>169</v>
      </c>
      <c r="P55" s="1" t="n">
        <v>49</v>
      </c>
      <c r="Q55" s="4" t="s">
        <v>26</v>
      </c>
      <c r="R55" s="1" t="n">
        <v>49</v>
      </c>
      <c r="S55" s="4" t="s">
        <v>26</v>
      </c>
      <c r="T55" s="1" t="n">
        <v>22</v>
      </c>
      <c r="U55" s="4" t="s">
        <v>26</v>
      </c>
      <c r="V55" s="1" t="n">
        <v>49</v>
      </c>
      <c r="W55" s="4" t="s">
        <v>15</v>
      </c>
      <c r="X55" s="1" t="n">
        <v>49</v>
      </c>
    </row>
    <row r="56" customFormat="false" ht="18.75" hidden="false" customHeight="false" outlineLevel="0" collapsed="false">
      <c r="A56" s="4" t="s">
        <v>177</v>
      </c>
      <c r="B56" s="1" t="n">
        <v>21</v>
      </c>
      <c r="C56" s="4" t="n">
        <v>185</v>
      </c>
      <c r="D56" s="1" t="n">
        <v>50</v>
      </c>
      <c r="E56" s="4" t="n">
        <v>27</v>
      </c>
      <c r="F56" s="1" t="n">
        <v>50</v>
      </c>
      <c r="G56" s="4" t="s">
        <v>26</v>
      </c>
      <c r="H56" s="1" t="n">
        <v>21</v>
      </c>
      <c r="I56" s="4" t="n">
        <v>9</v>
      </c>
      <c r="J56" s="1" t="n">
        <v>50</v>
      </c>
      <c r="K56" s="4" t="n">
        <v>7</v>
      </c>
      <c r="L56" s="1" t="n">
        <v>50</v>
      </c>
      <c r="M56" s="4" t="s">
        <v>90</v>
      </c>
      <c r="N56" s="1" t="n">
        <v>21</v>
      </c>
      <c r="O56" s="4" t="n">
        <v>170</v>
      </c>
      <c r="P56" s="1" t="n">
        <v>50</v>
      </c>
      <c r="Q56" s="4" t="n">
        <v>24</v>
      </c>
      <c r="R56" s="1" t="n">
        <v>50</v>
      </c>
      <c r="S56" s="4" t="s">
        <v>26</v>
      </c>
      <c r="T56" s="1" t="n">
        <v>21</v>
      </c>
      <c r="U56" s="4" t="n">
        <v>14</v>
      </c>
      <c r="V56" s="1" t="n">
        <v>50</v>
      </c>
      <c r="W56" s="4" t="n">
        <v>20</v>
      </c>
      <c r="X56" s="1" t="n">
        <v>50</v>
      </c>
    </row>
    <row r="57" customFormat="false" ht="18.75" hidden="false" customHeight="false" outlineLevel="0" collapsed="false">
      <c r="A57" s="4" t="s">
        <v>94</v>
      </c>
      <c r="B57" s="1" t="n">
        <v>20</v>
      </c>
      <c r="C57" s="4" t="n">
        <v>187</v>
      </c>
      <c r="D57" s="1" t="n">
        <v>51</v>
      </c>
      <c r="E57" s="4" t="s">
        <v>15</v>
      </c>
      <c r="F57" s="1" t="n">
        <v>51</v>
      </c>
      <c r="G57" s="4" t="n">
        <v>6.5</v>
      </c>
      <c r="H57" s="1" t="n">
        <v>20</v>
      </c>
      <c r="I57" s="4" t="s">
        <v>26</v>
      </c>
      <c r="J57" s="1" t="n">
        <v>51</v>
      </c>
      <c r="K57" s="4" t="s">
        <v>15</v>
      </c>
      <c r="L57" s="1" t="n">
        <v>51</v>
      </c>
      <c r="M57" s="4" t="s">
        <v>189</v>
      </c>
      <c r="N57" s="1" t="n">
        <v>20</v>
      </c>
      <c r="O57" s="4" t="n">
        <v>172</v>
      </c>
      <c r="P57" s="1" t="n">
        <v>51</v>
      </c>
      <c r="Q57" s="4"/>
      <c r="R57" s="1" t="n">
        <v>51</v>
      </c>
      <c r="S57" s="4" t="n">
        <v>6.8</v>
      </c>
      <c r="T57" s="1" t="n">
        <v>20</v>
      </c>
      <c r="U57" s="4" t="s">
        <v>15</v>
      </c>
      <c r="V57" s="1" t="n">
        <v>51</v>
      </c>
      <c r="W57" s="4" t="s">
        <v>15</v>
      </c>
      <c r="X57" s="1" t="n">
        <v>51</v>
      </c>
    </row>
    <row r="58" customFormat="false" ht="18.75" hidden="false" customHeight="false" outlineLevel="0" collapsed="false">
      <c r="A58" s="4" t="s">
        <v>96</v>
      </c>
      <c r="B58" s="1" t="n">
        <v>19</v>
      </c>
      <c r="C58" s="4" t="n">
        <v>189</v>
      </c>
      <c r="D58" s="1" t="n">
        <v>52</v>
      </c>
      <c r="E58" s="4" t="s">
        <v>26</v>
      </c>
      <c r="F58" s="1" t="n">
        <v>52</v>
      </c>
      <c r="G58" s="4" t="s">
        <v>26</v>
      </c>
      <c r="H58" s="1" t="n">
        <v>19</v>
      </c>
      <c r="I58" s="4" t="s">
        <v>26</v>
      </c>
      <c r="J58" s="1" t="n">
        <v>52</v>
      </c>
      <c r="K58" s="4" t="s">
        <v>26</v>
      </c>
      <c r="L58" s="1" t="n">
        <v>52</v>
      </c>
      <c r="M58" s="4" t="s">
        <v>251</v>
      </c>
      <c r="N58" s="1" t="n">
        <v>19</v>
      </c>
      <c r="O58" s="4" t="n">
        <v>174</v>
      </c>
      <c r="P58" s="1" t="n">
        <v>52</v>
      </c>
      <c r="Q58" s="4" t="s">
        <v>15</v>
      </c>
      <c r="R58" s="1" t="n">
        <v>52</v>
      </c>
      <c r="S58" s="4" t="s">
        <v>26</v>
      </c>
      <c r="T58" s="1" t="n">
        <v>19</v>
      </c>
      <c r="U58" s="4" t="s">
        <v>26</v>
      </c>
      <c r="V58" s="1" t="n">
        <v>52</v>
      </c>
      <c r="W58" s="4" t="n">
        <v>21</v>
      </c>
      <c r="X58" s="1" t="n">
        <v>52</v>
      </c>
    </row>
    <row r="59" customFormat="false" ht="18.75" hidden="false" customHeight="false" outlineLevel="0" collapsed="false">
      <c r="A59" s="4" t="s">
        <v>82</v>
      </c>
      <c r="B59" s="1" t="n">
        <v>18</v>
      </c>
      <c r="C59" s="4" t="n">
        <v>191</v>
      </c>
      <c r="D59" s="1" t="n">
        <v>53</v>
      </c>
      <c r="E59" s="4" t="n">
        <v>28</v>
      </c>
      <c r="F59" s="1" t="n">
        <v>53</v>
      </c>
      <c r="G59" s="4" t="s">
        <v>26</v>
      </c>
      <c r="H59" s="1" t="n">
        <v>18</v>
      </c>
      <c r="I59" s="4" t="n">
        <v>10</v>
      </c>
      <c r="J59" s="1" t="n">
        <v>53</v>
      </c>
      <c r="K59" s="4" t="s">
        <v>26</v>
      </c>
      <c r="L59" s="1" t="n">
        <v>53</v>
      </c>
      <c r="M59" s="4" t="s">
        <v>252</v>
      </c>
      <c r="N59" s="1" t="n">
        <v>18</v>
      </c>
      <c r="O59" s="4" t="n">
        <v>176</v>
      </c>
      <c r="P59" s="1" t="n">
        <v>53</v>
      </c>
      <c r="Q59" s="4" t="n">
        <v>25</v>
      </c>
      <c r="R59" s="1" t="n">
        <v>53</v>
      </c>
      <c r="S59" s="4" t="s">
        <v>26</v>
      </c>
      <c r="T59" s="1" t="n">
        <v>18</v>
      </c>
      <c r="U59" s="4" t="n">
        <v>15</v>
      </c>
      <c r="V59" s="1" t="n">
        <v>53</v>
      </c>
      <c r="W59" s="4" t="s">
        <v>15</v>
      </c>
      <c r="X59" s="1" t="n">
        <v>53</v>
      </c>
    </row>
    <row r="60" customFormat="false" ht="18.75" hidden="false" customHeight="false" outlineLevel="0" collapsed="false">
      <c r="A60" s="4" t="s">
        <v>99</v>
      </c>
      <c r="B60" s="1" t="n">
        <v>17</v>
      </c>
      <c r="C60" s="4" t="n">
        <v>193</v>
      </c>
      <c r="D60" s="1" t="n">
        <v>54</v>
      </c>
      <c r="E60" s="4" t="s">
        <v>26</v>
      </c>
      <c r="F60" s="1" t="n">
        <v>54</v>
      </c>
      <c r="G60" s="4" t="n">
        <v>6.6</v>
      </c>
      <c r="H60" s="1" t="n">
        <v>17</v>
      </c>
      <c r="I60" s="4" t="s">
        <v>26</v>
      </c>
      <c r="J60" s="1" t="n">
        <v>54</v>
      </c>
      <c r="K60" s="4" t="s">
        <v>26</v>
      </c>
      <c r="L60" s="1" t="n">
        <v>54</v>
      </c>
      <c r="M60" s="4" t="s">
        <v>253</v>
      </c>
      <c r="N60" s="1" t="n">
        <v>17</v>
      </c>
      <c r="O60" s="4" t="n">
        <v>178</v>
      </c>
      <c r="P60" s="1" t="n">
        <v>54</v>
      </c>
      <c r="Q60" s="4" t="s">
        <v>15</v>
      </c>
      <c r="R60" s="1" t="n">
        <v>54</v>
      </c>
      <c r="S60" s="4" t="n">
        <v>6.9</v>
      </c>
      <c r="T60" s="1" t="n">
        <v>17</v>
      </c>
      <c r="U60" s="4" t="s">
        <v>15</v>
      </c>
      <c r="V60" s="1" t="n">
        <v>54</v>
      </c>
      <c r="W60" s="4" t="n">
        <v>22</v>
      </c>
      <c r="X60" s="1" t="n">
        <v>54</v>
      </c>
    </row>
    <row r="61" customFormat="false" ht="18.75" hidden="false" customHeight="false" outlineLevel="0" collapsed="false">
      <c r="A61" s="4" t="s">
        <v>101</v>
      </c>
      <c r="B61" s="1" t="n">
        <v>16</v>
      </c>
      <c r="C61" s="4" t="n">
        <v>195</v>
      </c>
      <c r="D61" s="1" t="n">
        <v>55</v>
      </c>
      <c r="E61" s="4" t="n">
        <v>29</v>
      </c>
      <c r="F61" s="1" t="n">
        <v>55</v>
      </c>
      <c r="G61" s="4" t="s">
        <v>26</v>
      </c>
      <c r="H61" s="1" t="n">
        <v>16</v>
      </c>
      <c r="I61" s="4" t="s">
        <v>26</v>
      </c>
      <c r="J61" s="1" t="n">
        <v>55</v>
      </c>
      <c r="K61" s="4" t="n">
        <v>8</v>
      </c>
      <c r="L61" s="1" t="n">
        <v>55</v>
      </c>
      <c r="M61" s="4" t="s">
        <v>254</v>
      </c>
      <c r="N61" s="1" t="n">
        <v>16</v>
      </c>
      <c r="O61" s="4" t="n">
        <v>180</v>
      </c>
      <c r="P61" s="1" t="n">
        <v>55</v>
      </c>
      <c r="Q61" s="4" t="s">
        <v>26</v>
      </c>
      <c r="R61" s="1" t="n">
        <v>55</v>
      </c>
      <c r="S61" s="4" t="s">
        <v>26</v>
      </c>
      <c r="T61" s="1" t="n">
        <v>16</v>
      </c>
      <c r="U61" s="4" t="s">
        <v>26</v>
      </c>
      <c r="V61" s="1" t="n">
        <v>55</v>
      </c>
      <c r="W61" s="4" t="s">
        <v>15</v>
      </c>
      <c r="X61" s="1" t="n">
        <v>55</v>
      </c>
    </row>
    <row r="62" customFormat="false" ht="18.75" hidden="false" customHeight="false" outlineLevel="0" collapsed="false">
      <c r="A62" s="4" t="s">
        <v>87</v>
      </c>
      <c r="B62" s="1" t="n">
        <v>15</v>
      </c>
      <c r="C62" s="4" t="n">
        <v>197</v>
      </c>
      <c r="D62" s="1" t="n">
        <v>56</v>
      </c>
      <c r="E62" s="4" t="s">
        <v>26</v>
      </c>
      <c r="F62" s="1" t="n">
        <v>56</v>
      </c>
      <c r="G62" s="4" t="s">
        <v>26</v>
      </c>
      <c r="H62" s="1" t="n">
        <v>15</v>
      </c>
      <c r="I62" s="4" t="n">
        <v>11</v>
      </c>
      <c r="J62" s="1" t="n">
        <v>56</v>
      </c>
      <c r="K62" s="4" t="s">
        <v>15</v>
      </c>
      <c r="L62" s="1" t="n">
        <v>56</v>
      </c>
      <c r="M62" s="4" t="s">
        <v>115</v>
      </c>
      <c r="N62" s="1" t="n">
        <v>15</v>
      </c>
      <c r="O62" s="4" t="n">
        <v>182</v>
      </c>
      <c r="P62" s="1" t="n">
        <v>56</v>
      </c>
      <c r="Q62" s="4" t="n">
        <v>26</v>
      </c>
      <c r="R62" s="1" t="n">
        <v>56</v>
      </c>
      <c r="S62" s="4" t="s">
        <v>26</v>
      </c>
      <c r="T62" s="1" t="n">
        <v>15</v>
      </c>
      <c r="U62" s="4" t="n">
        <v>16</v>
      </c>
      <c r="V62" s="1" t="n">
        <v>56</v>
      </c>
      <c r="W62" s="4" t="n">
        <v>23</v>
      </c>
      <c r="X62" s="1" t="n">
        <v>56</v>
      </c>
    </row>
    <row r="63" customFormat="false" ht="18.75" hidden="false" customHeight="false" outlineLevel="0" collapsed="false">
      <c r="A63" s="4" t="s">
        <v>225</v>
      </c>
      <c r="B63" s="1" t="n">
        <v>14</v>
      </c>
      <c r="C63" s="4" t="n">
        <v>199</v>
      </c>
      <c r="D63" s="1" t="n">
        <v>57</v>
      </c>
      <c r="E63" s="4" t="n">
        <v>30</v>
      </c>
      <c r="F63" s="1" t="n">
        <v>57</v>
      </c>
      <c r="G63" s="4" t="n">
        <v>6.7</v>
      </c>
      <c r="H63" s="1" t="n">
        <v>14</v>
      </c>
      <c r="I63" s="4" t="s">
        <v>15</v>
      </c>
      <c r="J63" s="1" t="n">
        <v>57</v>
      </c>
      <c r="K63" s="4" t="s">
        <v>26</v>
      </c>
      <c r="L63" s="1" t="n">
        <v>57</v>
      </c>
      <c r="M63" s="4" t="s">
        <v>103</v>
      </c>
      <c r="N63" s="1" t="n">
        <v>14</v>
      </c>
      <c r="O63" s="4" t="n">
        <v>184</v>
      </c>
      <c r="P63" s="1" t="n">
        <v>57</v>
      </c>
      <c r="Q63" s="4" t="s">
        <v>26</v>
      </c>
      <c r="R63" s="1" t="n">
        <v>57</v>
      </c>
      <c r="S63" s="4" t="n">
        <v>7</v>
      </c>
      <c r="T63" s="1" t="n">
        <v>14</v>
      </c>
      <c r="U63" s="4" t="s">
        <v>15</v>
      </c>
      <c r="V63" s="1" t="n">
        <v>57</v>
      </c>
      <c r="W63" s="4" t="n">
        <v>24</v>
      </c>
      <c r="X63" s="1" t="n">
        <v>57</v>
      </c>
    </row>
    <row r="64" customFormat="false" ht="18.75" hidden="false" customHeight="false" outlineLevel="0" collapsed="false">
      <c r="A64" s="4" t="s">
        <v>189</v>
      </c>
      <c r="B64" s="1" t="n">
        <v>13</v>
      </c>
      <c r="C64" s="4" t="n">
        <v>201</v>
      </c>
      <c r="D64" s="1" t="n">
        <v>58</v>
      </c>
      <c r="E64" s="4" t="s">
        <v>26</v>
      </c>
      <c r="F64" s="1" t="n">
        <v>58</v>
      </c>
      <c r="G64" s="4" t="s">
        <v>26</v>
      </c>
      <c r="H64" s="1" t="n">
        <v>13</v>
      </c>
      <c r="I64" s="4" t="n">
        <v>12</v>
      </c>
      <c r="J64" s="1" t="n">
        <v>58</v>
      </c>
      <c r="K64" s="4" t="s">
        <v>26</v>
      </c>
      <c r="L64" s="1" t="n">
        <v>58</v>
      </c>
      <c r="M64" s="4" t="s">
        <v>118</v>
      </c>
      <c r="N64" s="1" t="n">
        <v>13</v>
      </c>
      <c r="O64" s="4" t="n">
        <v>186</v>
      </c>
      <c r="P64" s="1" t="n">
        <v>58</v>
      </c>
      <c r="Q64" s="4" t="n">
        <v>27</v>
      </c>
      <c r="R64" s="1" t="n">
        <v>58</v>
      </c>
      <c r="S64" s="4" t="s">
        <v>26</v>
      </c>
      <c r="T64" s="1" t="n">
        <v>13</v>
      </c>
      <c r="U64" s="4" t="n">
        <v>17</v>
      </c>
      <c r="V64" s="1" t="n">
        <v>58</v>
      </c>
      <c r="W64" s="4" t="n">
        <v>25</v>
      </c>
      <c r="X64" s="1" t="n">
        <v>58</v>
      </c>
    </row>
    <row r="65" customFormat="false" ht="18.75" hidden="false" customHeight="false" outlineLevel="0" collapsed="false">
      <c r="A65" s="4" t="s">
        <v>95</v>
      </c>
      <c r="B65" s="1" t="n">
        <v>12</v>
      </c>
      <c r="C65" s="4" t="n">
        <v>203</v>
      </c>
      <c r="D65" s="1" t="n">
        <v>59</v>
      </c>
      <c r="E65" s="4" t="n">
        <v>31</v>
      </c>
      <c r="F65" s="1" t="n">
        <v>59</v>
      </c>
      <c r="G65" s="4" t="s">
        <v>26</v>
      </c>
      <c r="H65" s="1" t="n">
        <v>12</v>
      </c>
      <c r="I65" s="4" t="s">
        <v>26</v>
      </c>
      <c r="J65" s="1" t="n">
        <v>59</v>
      </c>
      <c r="K65" s="4" t="n">
        <v>9</v>
      </c>
      <c r="L65" s="1" t="n">
        <v>59</v>
      </c>
      <c r="M65" s="4" t="s">
        <v>120</v>
      </c>
      <c r="N65" s="1" t="n">
        <v>12</v>
      </c>
      <c r="O65" s="4" t="n">
        <v>188</v>
      </c>
      <c r="P65" s="1" t="n">
        <v>59</v>
      </c>
      <c r="Q65" s="4" t="s">
        <v>26</v>
      </c>
      <c r="R65" s="1" t="n">
        <v>59</v>
      </c>
      <c r="S65" s="4" t="s">
        <v>26</v>
      </c>
      <c r="T65" s="1" t="n">
        <v>12</v>
      </c>
      <c r="U65" s="4" t="s">
        <v>26</v>
      </c>
      <c r="V65" s="1" t="n">
        <v>59</v>
      </c>
      <c r="W65" s="4" t="n">
        <v>26</v>
      </c>
      <c r="X65" s="1" t="n">
        <v>59</v>
      </c>
    </row>
    <row r="66" customFormat="false" ht="18.75" hidden="false" customHeight="false" outlineLevel="0" collapsed="false">
      <c r="A66" s="4" t="s">
        <v>111</v>
      </c>
      <c r="B66" s="1" t="n">
        <v>11</v>
      </c>
      <c r="C66" s="4" t="n">
        <v>205</v>
      </c>
      <c r="D66" s="1" t="n">
        <v>60</v>
      </c>
      <c r="E66" s="4" t="s">
        <v>26</v>
      </c>
      <c r="F66" s="1" t="n">
        <v>60</v>
      </c>
      <c r="G66" s="4" t="n">
        <v>6.8</v>
      </c>
      <c r="H66" s="1" t="n">
        <v>11</v>
      </c>
      <c r="I66" s="4" t="n">
        <v>13</v>
      </c>
      <c r="J66" s="1" t="n">
        <v>60</v>
      </c>
      <c r="K66" s="4" t="s">
        <v>26</v>
      </c>
      <c r="L66" s="1" t="n">
        <v>60</v>
      </c>
      <c r="M66" s="4" t="s">
        <v>122</v>
      </c>
      <c r="N66" s="1" t="n">
        <v>11</v>
      </c>
      <c r="O66" s="4" t="n">
        <v>190</v>
      </c>
      <c r="P66" s="1" t="n">
        <v>60</v>
      </c>
      <c r="Q66" s="4" t="n">
        <v>28</v>
      </c>
      <c r="R66" s="1" t="n">
        <v>60</v>
      </c>
      <c r="S66" s="4" t="n">
        <v>7.1</v>
      </c>
      <c r="T66" s="1" t="n">
        <v>11</v>
      </c>
      <c r="U66" s="4" t="n">
        <v>18</v>
      </c>
      <c r="V66" s="1" t="n">
        <v>60</v>
      </c>
      <c r="W66" s="4" t="n">
        <v>27</v>
      </c>
      <c r="X66" s="1" t="n">
        <v>60</v>
      </c>
    </row>
    <row r="67" customFormat="false" ht="18.75" hidden="false" customHeight="false" outlineLevel="0" collapsed="false">
      <c r="A67" s="4" t="s">
        <v>113</v>
      </c>
      <c r="B67" s="1" t="n">
        <v>10</v>
      </c>
      <c r="C67" s="4" t="n">
        <v>207</v>
      </c>
      <c r="D67" s="1" t="n">
        <v>61</v>
      </c>
      <c r="E67" s="4" t="n">
        <v>32</v>
      </c>
      <c r="F67" s="1" t="n">
        <v>61</v>
      </c>
      <c r="G67" s="4" t="s">
        <v>26</v>
      </c>
      <c r="H67" s="1" t="n">
        <v>10</v>
      </c>
      <c r="I67" s="4" t="s">
        <v>15</v>
      </c>
      <c r="J67" s="1" t="n">
        <v>61</v>
      </c>
      <c r="K67" s="4" t="s">
        <v>26</v>
      </c>
      <c r="L67" s="1" t="n">
        <v>61</v>
      </c>
      <c r="M67" s="4" t="s">
        <v>112</v>
      </c>
      <c r="N67" s="1" t="n">
        <v>10</v>
      </c>
      <c r="O67" s="4" t="n">
        <v>192</v>
      </c>
      <c r="P67" s="1" t="n">
        <v>61</v>
      </c>
      <c r="Q67" s="4" t="s">
        <v>26</v>
      </c>
      <c r="R67" s="1" t="n">
        <v>61</v>
      </c>
      <c r="S67" s="4" t="s">
        <v>26</v>
      </c>
      <c r="T67" s="1" t="n">
        <v>10</v>
      </c>
      <c r="U67" s="4" t="s">
        <v>26</v>
      </c>
      <c r="V67" s="1" t="n">
        <v>61</v>
      </c>
      <c r="W67" s="4" t="n">
        <v>28</v>
      </c>
      <c r="X67" s="1" t="n">
        <v>61</v>
      </c>
    </row>
    <row r="68" customFormat="false" ht="18.75" hidden="false" customHeight="false" outlineLevel="0" collapsed="false">
      <c r="A68" s="4" t="s">
        <v>115</v>
      </c>
      <c r="B68" s="1" t="n">
        <v>9</v>
      </c>
      <c r="C68" s="4" t="n">
        <v>209</v>
      </c>
      <c r="D68" s="1" t="n">
        <v>62</v>
      </c>
      <c r="E68" s="4" t="s">
        <v>26</v>
      </c>
      <c r="F68" s="1" t="n">
        <v>62</v>
      </c>
      <c r="G68" s="4" t="s">
        <v>26</v>
      </c>
      <c r="H68" s="1" t="n">
        <v>9</v>
      </c>
      <c r="I68" s="4" t="n">
        <v>14</v>
      </c>
      <c r="J68" s="1" t="n">
        <v>62</v>
      </c>
      <c r="K68" s="4" t="n">
        <v>10</v>
      </c>
      <c r="L68" s="1" t="n">
        <v>62</v>
      </c>
      <c r="M68" s="4" t="s">
        <v>114</v>
      </c>
      <c r="N68" s="1" t="n">
        <v>9</v>
      </c>
      <c r="O68" s="4" t="n">
        <v>194</v>
      </c>
      <c r="P68" s="1" t="n">
        <v>62</v>
      </c>
      <c r="Q68" s="4" t="n">
        <v>29</v>
      </c>
      <c r="R68" s="1" t="n">
        <v>62</v>
      </c>
      <c r="S68" s="4" t="s">
        <v>26</v>
      </c>
      <c r="T68" s="1" t="n">
        <v>9</v>
      </c>
      <c r="U68" s="4" t="n">
        <v>19</v>
      </c>
      <c r="V68" s="1" t="n">
        <v>62</v>
      </c>
      <c r="W68" s="4" t="n">
        <v>30</v>
      </c>
      <c r="X68" s="1" t="n">
        <v>62</v>
      </c>
    </row>
    <row r="69" customFormat="false" ht="18.75" hidden="false" customHeight="false" outlineLevel="0" collapsed="false">
      <c r="A69" s="4" t="s">
        <v>103</v>
      </c>
      <c r="B69" s="1" t="n">
        <v>8</v>
      </c>
      <c r="C69" s="4" t="n">
        <v>211</v>
      </c>
      <c r="D69" s="1" t="n">
        <v>63</v>
      </c>
      <c r="E69" s="4" t="n">
        <v>33</v>
      </c>
      <c r="F69" s="1" t="n">
        <v>63</v>
      </c>
      <c r="G69" s="4" t="n">
        <v>6.9</v>
      </c>
      <c r="H69" s="1" t="n">
        <v>8</v>
      </c>
      <c r="I69" s="4" t="n">
        <v>15</v>
      </c>
      <c r="J69" s="1" t="n">
        <v>63</v>
      </c>
      <c r="K69" s="4" t="s">
        <v>26</v>
      </c>
      <c r="L69" s="1" t="n">
        <v>63</v>
      </c>
      <c r="M69" s="4" t="s">
        <v>116</v>
      </c>
      <c r="N69" s="1" t="n">
        <v>8</v>
      </c>
      <c r="O69" s="4" t="n">
        <v>196</v>
      </c>
      <c r="P69" s="1" t="n">
        <v>63</v>
      </c>
      <c r="Q69" s="4" t="s">
        <v>26</v>
      </c>
      <c r="R69" s="1" t="n">
        <v>63</v>
      </c>
      <c r="S69" s="4" t="n">
        <v>7.2</v>
      </c>
      <c r="T69" s="1" t="n">
        <v>8</v>
      </c>
      <c r="U69" s="4" t="s">
        <v>15</v>
      </c>
      <c r="V69" s="1" t="n">
        <v>63</v>
      </c>
      <c r="W69" s="4" t="n">
        <v>32</v>
      </c>
      <c r="X69" s="1" t="n">
        <v>63</v>
      </c>
    </row>
    <row r="70" customFormat="false" ht="18.75" hidden="false" customHeight="false" outlineLevel="0" collapsed="false">
      <c r="A70" s="4" t="s">
        <v>118</v>
      </c>
      <c r="B70" s="1" t="n">
        <v>7</v>
      </c>
      <c r="C70" s="4" t="n">
        <v>213</v>
      </c>
      <c r="D70" s="1" t="n">
        <v>64</v>
      </c>
      <c r="E70" s="4" t="s">
        <v>15</v>
      </c>
      <c r="F70" s="1" t="n">
        <v>64</v>
      </c>
      <c r="G70" s="4" t="s">
        <v>26</v>
      </c>
      <c r="H70" s="1" t="n">
        <v>7</v>
      </c>
      <c r="I70" s="4" t="n">
        <v>16</v>
      </c>
      <c r="J70" s="1" t="n">
        <v>64</v>
      </c>
      <c r="K70" s="4" t="s">
        <v>26</v>
      </c>
      <c r="L70" s="1" t="n">
        <v>64</v>
      </c>
      <c r="M70" s="4" t="s">
        <v>117</v>
      </c>
      <c r="N70" s="1" t="n">
        <v>7</v>
      </c>
      <c r="O70" s="4" t="n">
        <v>198</v>
      </c>
      <c r="P70" s="1" t="n">
        <v>64</v>
      </c>
      <c r="Q70" s="4" t="n">
        <v>30</v>
      </c>
      <c r="R70" s="1" t="n">
        <v>64</v>
      </c>
      <c r="S70" s="4" t="s">
        <v>26</v>
      </c>
      <c r="T70" s="1" t="n">
        <v>7</v>
      </c>
      <c r="U70" s="4" t="n">
        <v>20</v>
      </c>
      <c r="V70" s="1" t="n">
        <v>64</v>
      </c>
      <c r="W70" s="4" t="n">
        <v>34</v>
      </c>
      <c r="X70" s="1" t="n">
        <v>64</v>
      </c>
    </row>
    <row r="71" customFormat="false" ht="18.75" hidden="false" customHeight="false" outlineLevel="0" collapsed="false">
      <c r="A71" s="4" t="s">
        <v>120</v>
      </c>
      <c r="B71" s="1" t="n">
        <v>6</v>
      </c>
      <c r="C71" s="4" t="n">
        <v>215</v>
      </c>
      <c r="D71" s="1" t="n">
        <v>65</v>
      </c>
      <c r="E71" s="4" t="n">
        <v>34</v>
      </c>
      <c r="F71" s="1" t="n">
        <v>65</v>
      </c>
      <c r="G71" s="4" t="s">
        <v>26</v>
      </c>
      <c r="H71" s="1" t="n">
        <v>6</v>
      </c>
      <c r="I71" s="4" t="n">
        <v>17</v>
      </c>
      <c r="J71" s="1" t="n">
        <v>65</v>
      </c>
      <c r="K71" s="4" t="n">
        <v>11</v>
      </c>
      <c r="L71" s="1" t="n">
        <v>65</v>
      </c>
      <c r="M71" s="4" t="s">
        <v>119</v>
      </c>
      <c r="N71" s="1" t="n">
        <v>6</v>
      </c>
      <c r="O71" s="4" t="n">
        <v>200</v>
      </c>
      <c r="P71" s="1" t="n">
        <v>65</v>
      </c>
      <c r="Q71" s="4" t="s">
        <v>26</v>
      </c>
      <c r="R71" s="1" t="n">
        <v>65</v>
      </c>
      <c r="S71" s="4" t="s">
        <v>26</v>
      </c>
      <c r="T71" s="1" t="n">
        <v>6</v>
      </c>
      <c r="U71" s="4" t="n">
        <v>21</v>
      </c>
      <c r="V71" s="1" t="n">
        <v>65</v>
      </c>
      <c r="W71" s="4" t="n">
        <v>36</v>
      </c>
      <c r="X71" s="1" t="n">
        <v>65</v>
      </c>
    </row>
    <row r="72" customFormat="false" ht="18.75" hidden="false" customHeight="false" outlineLevel="0" collapsed="false">
      <c r="A72" s="4" t="s">
        <v>122</v>
      </c>
      <c r="B72" s="1" t="n">
        <v>5</v>
      </c>
      <c r="C72" s="4" t="n">
        <v>218</v>
      </c>
      <c r="D72" s="1" t="n">
        <v>66</v>
      </c>
      <c r="E72" s="4" t="s">
        <v>15</v>
      </c>
      <c r="F72" s="1" t="n">
        <v>66</v>
      </c>
      <c r="G72" s="4" t="n">
        <v>7</v>
      </c>
      <c r="H72" s="1" t="n">
        <v>5</v>
      </c>
      <c r="I72" s="4" t="n">
        <v>18</v>
      </c>
      <c r="J72" s="1" t="n">
        <v>66</v>
      </c>
      <c r="K72" s="4" t="s">
        <v>26</v>
      </c>
      <c r="L72" s="1" t="n">
        <v>66</v>
      </c>
      <c r="M72" s="4" t="s">
        <v>121</v>
      </c>
      <c r="N72" s="1" t="n">
        <v>5</v>
      </c>
      <c r="O72" s="4" t="n">
        <v>203</v>
      </c>
      <c r="P72" s="1" t="n">
        <v>66</v>
      </c>
      <c r="Q72" s="4" t="n">
        <v>31</v>
      </c>
      <c r="R72" s="1" t="n">
        <v>66</v>
      </c>
      <c r="S72" s="4" t="n">
        <v>7.3</v>
      </c>
      <c r="T72" s="1" t="n">
        <v>5</v>
      </c>
      <c r="U72" s="4" t="n">
        <v>22</v>
      </c>
      <c r="V72" s="1" t="n">
        <v>66</v>
      </c>
      <c r="W72" s="4" t="n">
        <v>38</v>
      </c>
      <c r="X72" s="1" t="n">
        <v>66</v>
      </c>
    </row>
    <row r="73" customFormat="false" ht="18.75" hidden="false" customHeight="false" outlineLevel="0" collapsed="false">
      <c r="A73" s="4" t="s">
        <v>112</v>
      </c>
      <c r="B73" s="1" t="n">
        <v>4</v>
      </c>
      <c r="C73" s="4" t="n">
        <v>221</v>
      </c>
      <c r="D73" s="1" t="n">
        <v>67</v>
      </c>
      <c r="E73" s="4" t="n">
        <v>35</v>
      </c>
      <c r="F73" s="1" t="n">
        <v>67</v>
      </c>
      <c r="G73" s="4" t="s">
        <v>26</v>
      </c>
      <c r="H73" s="1" t="n">
        <v>4</v>
      </c>
      <c r="I73" s="4" t="n">
        <v>19</v>
      </c>
      <c r="J73" s="1" t="n">
        <v>67</v>
      </c>
      <c r="K73" s="4" t="n">
        <v>12</v>
      </c>
      <c r="L73" s="1" t="n">
        <v>67</v>
      </c>
      <c r="M73" s="4" t="s">
        <v>123</v>
      </c>
      <c r="N73" s="1" t="n">
        <v>4</v>
      </c>
      <c r="O73" s="4" t="n">
        <v>206</v>
      </c>
      <c r="P73" s="1" t="n">
        <v>67</v>
      </c>
      <c r="Q73" s="4" t="n">
        <v>32</v>
      </c>
      <c r="R73" s="1" t="n">
        <v>67</v>
      </c>
      <c r="S73" s="4" t="s">
        <v>26</v>
      </c>
      <c r="T73" s="1" t="n">
        <v>4</v>
      </c>
      <c r="U73" s="4" t="n">
        <v>23</v>
      </c>
      <c r="V73" s="1" t="n">
        <v>67</v>
      </c>
      <c r="W73" s="4" t="n">
        <v>41</v>
      </c>
      <c r="X73" s="1" t="n">
        <v>67</v>
      </c>
    </row>
    <row r="74" customFormat="false" ht="18.75" hidden="false" customHeight="false" outlineLevel="0" collapsed="false">
      <c r="A74" s="4" t="s">
        <v>114</v>
      </c>
      <c r="B74" s="1" t="n">
        <v>3</v>
      </c>
      <c r="C74" s="4" t="n">
        <v>224</v>
      </c>
      <c r="D74" s="1" t="n">
        <v>68</v>
      </c>
      <c r="E74" s="4" t="n">
        <v>36</v>
      </c>
      <c r="F74" s="1" t="n">
        <v>68</v>
      </c>
      <c r="G74" s="4" t="n">
        <v>7.1</v>
      </c>
      <c r="H74" s="1" t="n">
        <v>3</v>
      </c>
      <c r="I74" s="4" t="n">
        <v>20</v>
      </c>
      <c r="J74" s="1" t="n">
        <v>68</v>
      </c>
      <c r="K74" s="4" t="n">
        <v>13</v>
      </c>
      <c r="L74" s="1" t="n">
        <v>68</v>
      </c>
      <c r="M74" s="4" t="s">
        <v>124</v>
      </c>
      <c r="N74" s="1" t="n">
        <v>3</v>
      </c>
      <c r="O74" s="4" t="n">
        <v>209</v>
      </c>
      <c r="P74" s="1" t="n">
        <v>68</v>
      </c>
      <c r="Q74" s="4" t="n">
        <v>33</v>
      </c>
      <c r="R74" s="1" t="n">
        <v>68</v>
      </c>
      <c r="S74" s="4" t="n">
        <v>7.4</v>
      </c>
      <c r="T74" s="1" t="n">
        <v>3</v>
      </c>
      <c r="U74" s="4" t="n">
        <v>24</v>
      </c>
      <c r="V74" s="1" t="n">
        <v>68</v>
      </c>
      <c r="W74" s="4" t="n">
        <v>44</v>
      </c>
      <c r="X74" s="1" t="n">
        <v>68</v>
      </c>
    </row>
    <row r="75" customFormat="false" ht="18.75" hidden="false" customHeight="false" outlineLevel="0" collapsed="false">
      <c r="A75" s="4" t="s">
        <v>116</v>
      </c>
      <c r="B75" s="1" t="n">
        <v>2</v>
      </c>
      <c r="C75" s="4" t="n">
        <v>227</v>
      </c>
      <c r="D75" s="1" t="n">
        <v>69</v>
      </c>
      <c r="E75" s="4" t="n">
        <v>37</v>
      </c>
      <c r="F75" s="1" t="n">
        <v>69</v>
      </c>
      <c r="G75" s="4" t="s">
        <v>26</v>
      </c>
      <c r="H75" s="1" t="n">
        <v>2</v>
      </c>
      <c r="I75" s="4" t="n">
        <v>21</v>
      </c>
      <c r="J75" s="1" t="n">
        <v>69</v>
      </c>
      <c r="K75" s="4" t="n">
        <v>14</v>
      </c>
      <c r="L75" s="1" t="n">
        <v>69</v>
      </c>
      <c r="M75" s="4" t="s">
        <v>125</v>
      </c>
      <c r="N75" s="1" t="n">
        <v>2</v>
      </c>
      <c r="O75" s="4" t="n">
        <v>212</v>
      </c>
      <c r="P75" s="1" t="n">
        <v>69</v>
      </c>
      <c r="Q75" s="4" t="n">
        <v>34</v>
      </c>
      <c r="R75" s="1" t="n">
        <v>69</v>
      </c>
      <c r="S75" s="4" t="s">
        <v>26</v>
      </c>
      <c r="T75" s="1" t="n">
        <v>2</v>
      </c>
      <c r="U75" s="4" t="n">
        <v>25</v>
      </c>
      <c r="V75" s="1" t="n">
        <v>69</v>
      </c>
      <c r="W75" s="4" t="n">
        <v>47</v>
      </c>
      <c r="X75" s="1" t="n">
        <v>69</v>
      </c>
    </row>
    <row r="76" customFormat="false" ht="18.75" hidden="false" customHeight="false" outlineLevel="0" collapsed="false">
      <c r="A76" s="4" t="s">
        <v>117</v>
      </c>
      <c r="B76" s="1" t="n">
        <v>1</v>
      </c>
      <c r="C76" s="4" t="n">
        <v>230</v>
      </c>
      <c r="D76" s="1" t="n">
        <v>70</v>
      </c>
      <c r="E76" s="4" t="n">
        <v>38</v>
      </c>
      <c r="F76" s="1" t="n">
        <v>70</v>
      </c>
      <c r="G76" s="4" t="n">
        <v>7.2</v>
      </c>
      <c r="H76" s="1" t="n">
        <v>1</v>
      </c>
      <c r="I76" s="4" t="n">
        <v>23</v>
      </c>
      <c r="J76" s="1" t="n">
        <v>70</v>
      </c>
      <c r="K76" s="4" t="n">
        <v>15</v>
      </c>
      <c r="L76" s="1" t="n">
        <v>70</v>
      </c>
      <c r="M76" s="4" t="s">
        <v>126</v>
      </c>
      <c r="N76" s="1" t="n">
        <v>1</v>
      </c>
      <c r="O76" s="4" t="n">
        <v>215</v>
      </c>
      <c r="P76" s="1" t="n">
        <v>70</v>
      </c>
      <c r="Q76" s="4" t="n">
        <v>35</v>
      </c>
      <c r="R76" s="1" t="n">
        <v>70</v>
      </c>
      <c r="S76" s="4" t="n">
        <v>7.5</v>
      </c>
      <c r="T76" s="1" t="n">
        <v>1</v>
      </c>
      <c r="U76" s="4" t="n">
        <v>26</v>
      </c>
      <c r="V76" s="1" t="n">
        <v>70</v>
      </c>
      <c r="W76" s="4" t="n">
        <v>50</v>
      </c>
      <c r="X76" s="1" t="n">
        <v>70</v>
      </c>
    </row>
    <row r="77" customFormat="false" ht="18.75" hidden="false" customHeight="false" outlineLevel="0" collapsed="false">
      <c r="A77" s="11" t="s">
        <v>255</v>
      </c>
      <c r="B77" s="1" t="n">
        <v>0</v>
      </c>
      <c r="C77" s="4" t="s">
        <v>256</v>
      </c>
      <c r="D77" s="1" t="n">
        <v>70</v>
      </c>
      <c r="E77" s="4" t="s">
        <v>257</v>
      </c>
      <c r="F77" s="1" t="n">
        <v>70</v>
      </c>
      <c r="G77" s="4" t="s">
        <v>258</v>
      </c>
      <c r="H77" s="1" t="n">
        <v>0</v>
      </c>
      <c r="I77" s="4" t="s">
        <v>259</v>
      </c>
      <c r="J77" s="1" t="n">
        <v>70</v>
      </c>
      <c r="K77" s="4" t="s">
        <v>196</v>
      </c>
      <c r="L77" s="1" t="n">
        <v>70</v>
      </c>
      <c r="M77" s="4" t="s">
        <v>260</v>
      </c>
      <c r="N77" s="1" t="n">
        <v>0</v>
      </c>
      <c r="O77" s="4" t="s">
        <v>227</v>
      </c>
      <c r="P77" s="1" t="n">
        <v>70</v>
      </c>
      <c r="Q77" s="4" t="s">
        <v>261</v>
      </c>
      <c r="R77" s="1" t="n">
        <v>70</v>
      </c>
      <c r="S77" s="4" t="s">
        <v>195</v>
      </c>
      <c r="T77" s="1" t="n">
        <v>0</v>
      </c>
      <c r="U77" s="4" t="s">
        <v>262</v>
      </c>
      <c r="V77" s="1" t="n">
        <v>70</v>
      </c>
      <c r="W77" s="4" t="s">
        <v>263</v>
      </c>
      <c r="X77" s="1" t="n">
        <v>70</v>
      </c>
    </row>
    <row r="78" customFormat="false" ht="18.75" hidden="false" customHeight="false" outlineLevel="0" collapsed="false">
      <c r="A78" s="11" t="n">
        <v>0</v>
      </c>
      <c r="B78" s="1" t="n">
        <v>0</v>
      </c>
      <c r="C78" s="11"/>
      <c r="D78" s="12"/>
      <c r="E78" s="11"/>
      <c r="F78" s="4" t="n">
        <v>0</v>
      </c>
      <c r="G78" s="4" t="n">
        <v>0</v>
      </c>
      <c r="H78" s="1" t="n">
        <v>0</v>
      </c>
      <c r="I78" s="4"/>
      <c r="J78" s="4" t="n">
        <v>0</v>
      </c>
      <c r="K78" s="4"/>
      <c r="L78" s="1"/>
      <c r="M78" s="4" t="n">
        <v>0</v>
      </c>
      <c r="N78" s="1" t="n">
        <v>0</v>
      </c>
      <c r="O78" s="4"/>
      <c r="P78" s="1"/>
      <c r="Q78" s="4"/>
      <c r="R78" s="1" t="n">
        <v>0</v>
      </c>
      <c r="S78" s="4" t="n">
        <v>0</v>
      </c>
      <c r="T78" s="1" t="n">
        <v>0</v>
      </c>
      <c r="U78" s="4"/>
      <c r="V78" s="1" t="n">
        <v>0</v>
      </c>
      <c r="W78" s="4"/>
      <c r="X78" s="1"/>
    </row>
    <row r="79" customFormat="false" ht="18.75" hidden="false" customHeight="false" outlineLevel="0" collapsed="false">
      <c r="A79" s="11"/>
      <c r="B79" s="1" t="n">
        <v>0</v>
      </c>
      <c r="C79" s="11"/>
      <c r="D79" s="1" t="n">
        <v>0</v>
      </c>
      <c r="E79" s="11"/>
      <c r="F79" s="4" t="n">
        <v>0</v>
      </c>
      <c r="G79" s="4" t="n">
        <v>0</v>
      </c>
      <c r="H79" s="1" t="n">
        <v>0</v>
      </c>
      <c r="I79" s="4"/>
      <c r="J79" s="4" t="n">
        <v>0</v>
      </c>
      <c r="K79" s="4"/>
      <c r="L79" s="1"/>
      <c r="M79" s="4"/>
      <c r="N79" s="1" t="n">
        <v>0</v>
      </c>
      <c r="O79" s="4"/>
      <c r="P79" s="1" t="n">
        <v>0</v>
      </c>
      <c r="Q79" s="4"/>
      <c r="R79" s="1" t="n">
        <v>0</v>
      </c>
      <c r="S79" s="4" t="n">
        <v>0</v>
      </c>
      <c r="T79" s="1" t="n">
        <v>0</v>
      </c>
      <c r="U79" s="4"/>
      <c r="V79" s="1" t="n">
        <v>0</v>
      </c>
      <c r="W79" s="4"/>
      <c r="X79" s="1"/>
    </row>
  </sheetData>
  <sheetProtection algorithmName="SHA-512" hashValue="lL4izb/6cS4U5iP9dagGWSGEdn/LispCJOb/5LJ06o+5AteqH0+2zeB+zMDhOSW8GZVtG4L9coDZvJpZ7iNPqw==" saltValue="IWeQoI9V3wAuvXG1Cm51dg==" spinCount="100000" sheet="true" objects="true" scenarios="true" selectLockedCells="true" selectUnlockedCells="true"/>
  <mergeCells count="2">
    <mergeCell ref="A3:L3"/>
    <mergeCell ref="M3:X3"/>
  </mergeCells>
  <printOptions headings="false" gridLines="false" gridLinesSet="true" horizontalCentered="false" verticalCentered="false"/>
  <pageMargins left="0.40625" right="0.489583333333333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X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3" activeCellId="0" sqref="E7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6</v>
      </c>
      <c r="H4" s="2" t="s">
        <v>9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2</v>
      </c>
      <c r="N4" s="2" t="s">
        <v>9</v>
      </c>
      <c r="O4" s="2" t="s">
        <v>4</v>
      </c>
      <c r="P4" s="2" t="s">
        <v>9</v>
      </c>
      <c r="Q4" s="2" t="s">
        <v>5</v>
      </c>
      <c r="R4" s="2" t="s">
        <v>9</v>
      </c>
      <c r="S4" s="2" t="s">
        <v>146</v>
      </c>
      <c r="T4" s="2" t="s">
        <v>9</v>
      </c>
      <c r="U4" s="2" t="s">
        <v>7</v>
      </c>
      <c r="V4" s="2" t="s">
        <v>9</v>
      </c>
      <c r="W4" s="2" t="s">
        <v>11</v>
      </c>
      <c r="X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 t="n">
        <v>0</v>
      </c>
      <c r="T5" s="2" t="n">
        <v>0</v>
      </c>
      <c r="U5" s="2"/>
      <c r="V5" s="2"/>
      <c r="W5" s="2"/>
      <c r="X5" s="2"/>
    </row>
    <row r="6" customFormat="false" ht="18.75" hidden="false" customHeight="false" outlineLevel="0" collapsed="false">
      <c r="A6" s="2" t="s">
        <v>264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-99</v>
      </c>
      <c r="J6" s="2" t="n">
        <v>0</v>
      </c>
      <c r="K6" s="2" t="n">
        <v>0</v>
      </c>
      <c r="L6" s="2" t="n">
        <v>0</v>
      </c>
      <c r="M6" s="2" t="s">
        <v>237</v>
      </c>
      <c r="N6" s="2" t="n">
        <v>70</v>
      </c>
      <c r="O6" s="2" t="n">
        <v>0</v>
      </c>
      <c r="P6" s="2" t="n">
        <v>0</v>
      </c>
      <c r="Q6" s="2" t="n">
        <v>0</v>
      </c>
      <c r="R6" s="2" t="n">
        <v>0</v>
      </c>
      <c r="S6" s="2" t="n">
        <v>2</v>
      </c>
      <c r="T6" s="2" t="n">
        <v>70</v>
      </c>
      <c r="U6" s="2" t="n">
        <v>-99</v>
      </c>
      <c r="V6" s="2" t="n">
        <v>0</v>
      </c>
      <c r="W6" s="2" t="n">
        <v>0</v>
      </c>
      <c r="X6" s="2" t="n">
        <v>0</v>
      </c>
    </row>
    <row r="7" customFormat="false" ht="18.75" hidden="false" customHeight="false" outlineLevel="0" collapsed="false">
      <c r="A7" s="4" t="s">
        <v>265</v>
      </c>
      <c r="B7" s="1" t="n">
        <v>70</v>
      </c>
      <c r="C7" s="4" t="n">
        <v>110</v>
      </c>
      <c r="D7" s="1" t="n">
        <v>1</v>
      </c>
      <c r="E7" s="4" t="n">
        <v>2</v>
      </c>
      <c r="F7" s="1" t="n">
        <v>1</v>
      </c>
      <c r="G7" s="4" t="n">
        <v>4.6</v>
      </c>
      <c r="H7" s="1" t="n">
        <v>70</v>
      </c>
      <c r="I7" s="4" t="n">
        <v>-4</v>
      </c>
      <c r="J7" s="1" t="n">
        <v>1</v>
      </c>
      <c r="K7" s="4" t="s">
        <v>15</v>
      </c>
      <c r="L7" s="1" t="n">
        <v>1</v>
      </c>
      <c r="M7" s="4" t="s">
        <v>238</v>
      </c>
      <c r="N7" s="1" t="n">
        <v>70</v>
      </c>
      <c r="O7" s="4" t="n">
        <v>100</v>
      </c>
      <c r="P7" s="1" t="n">
        <v>1</v>
      </c>
      <c r="Q7" s="4" t="n">
        <v>2</v>
      </c>
      <c r="R7" s="1" t="n">
        <v>1</v>
      </c>
      <c r="S7" s="4" t="n">
        <v>4.8</v>
      </c>
      <c r="T7" s="1" t="n">
        <v>70</v>
      </c>
      <c r="U7" s="4" t="n">
        <v>-2</v>
      </c>
      <c r="V7" s="1" t="n">
        <v>1</v>
      </c>
      <c r="W7" s="4" t="s">
        <v>15</v>
      </c>
      <c r="X7" s="1" t="n">
        <v>1</v>
      </c>
    </row>
    <row r="8" customFormat="false" ht="18.75" hidden="false" customHeight="false" outlineLevel="0" collapsed="false">
      <c r="A8" s="4" t="s">
        <v>266</v>
      </c>
      <c r="B8" s="1" t="n">
        <v>69</v>
      </c>
      <c r="C8" s="4" t="n">
        <v>113</v>
      </c>
      <c r="D8" s="1" t="n">
        <v>2</v>
      </c>
      <c r="E8" s="4" t="n">
        <v>3</v>
      </c>
      <c r="F8" s="1" t="n">
        <v>2</v>
      </c>
      <c r="G8" s="4" t="s">
        <v>26</v>
      </c>
      <c r="H8" s="1" t="n">
        <v>69</v>
      </c>
      <c r="I8" s="4" t="s">
        <v>15</v>
      </c>
      <c r="J8" s="1" t="n">
        <v>2</v>
      </c>
      <c r="K8" s="4" t="s">
        <v>15</v>
      </c>
      <c r="L8" s="1" t="n">
        <v>2</v>
      </c>
      <c r="M8" s="4" t="s">
        <v>267</v>
      </c>
      <c r="N8" s="1" t="n">
        <v>69</v>
      </c>
      <c r="O8" s="4" t="n">
        <v>103</v>
      </c>
      <c r="P8" s="1" t="n">
        <v>2</v>
      </c>
      <c r="Q8" s="4" t="n">
        <v>3</v>
      </c>
      <c r="R8" s="1" t="n">
        <v>2</v>
      </c>
      <c r="S8" s="4" t="s">
        <v>26</v>
      </c>
      <c r="T8" s="1" t="n">
        <v>69</v>
      </c>
      <c r="U8" s="4" t="n">
        <v>-1</v>
      </c>
      <c r="V8" s="1" t="n">
        <v>2</v>
      </c>
      <c r="W8" s="4" t="n">
        <v>1</v>
      </c>
      <c r="X8" s="1" t="n">
        <v>2</v>
      </c>
    </row>
    <row r="9" customFormat="false" ht="18.75" hidden="false" customHeight="false" outlineLevel="0" collapsed="false">
      <c r="A9" s="4" t="s">
        <v>268</v>
      </c>
      <c r="B9" s="1" t="n">
        <v>68</v>
      </c>
      <c r="C9" s="4" t="n">
        <v>116</v>
      </c>
      <c r="D9" s="1" t="n">
        <v>3</v>
      </c>
      <c r="E9" s="4" t="n">
        <v>4</v>
      </c>
      <c r="F9" s="1" t="n">
        <v>3</v>
      </c>
      <c r="G9" s="4" t="n">
        <v>4.7</v>
      </c>
      <c r="H9" s="1" t="n">
        <v>68</v>
      </c>
      <c r="I9" s="4" t="n">
        <v>-3</v>
      </c>
      <c r="J9" s="1" t="n">
        <v>3</v>
      </c>
      <c r="K9" s="4" t="s">
        <v>15</v>
      </c>
      <c r="L9" s="1" t="n">
        <v>3</v>
      </c>
      <c r="M9" s="4" t="s">
        <v>206</v>
      </c>
      <c r="N9" s="1" t="n">
        <v>68</v>
      </c>
      <c r="O9" s="4" t="n">
        <v>106</v>
      </c>
      <c r="P9" s="1" t="n">
        <v>3</v>
      </c>
      <c r="Q9" s="4" t="n">
        <v>4</v>
      </c>
      <c r="R9" s="1" t="n">
        <v>3</v>
      </c>
      <c r="S9" s="4" t="n">
        <v>4.9</v>
      </c>
      <c r="T9" s="1" t="n">
        <v>68</v>
      </c>
      <c r="U9" s="4" t="n">
        <v>0</v>
      </c>
      <c r="V9" s="1" t="n">
        <v>3</v>
      </c>
      <c r="W9" s="4" t="s">
        <v>15</v>
      </c>
      <c r="X9" s="1" t="n">
        <v>3</v>
      </c>
    </row>
    <row r="10" customFormat="false" ht="18.75" hidden="false" customHeight="false" outlineLevel="0" collapsed="false">
      <c r="A10" s="4" t="s">
        <v>269</v>
      </c>
      <c r="B10" s="1" t="n">
        <v>67</v>
      </c>
      <c r="C10" s="4" t="n">
        <v>119</v>
      </c>
      <c r="D10" s="1" t="n">
        <v>4</v>
      </c>
      <c r="E10" s="4" t="n">
        <v>5</v>
      </c>
      <c r="F10" s="1" t="n">
        <v>4</v>
      </c>
      <c r="G10" s="4" t="s">
        <v>26</v>
      </c>
      <c r="H10" s="1" t="n">
        <v>67</v>
      </c>
      <c r="I10" s="4" t="s">
        <v>15</v>
      </c>
      <c r="J10" s="1" t="n">
        <v>4</v>
      </c>
      <c r="K10" s="4" t="s">
        <v>15</v>
      </c>
      <c r="L10" s="1" t="n">
        <v>4</v>
      </c>
      <c r="M10" s="4" t="s">
        <v>243</v>
      </c>
      <c r="N10" s="1" t="n">
        <v>67</v>
      </c>
      <c r="O10" s="4" t="n">
        <v>108</v>
      </c>
      <c r="P10" s="1" t="n">
        <v>4</v>
      </c>
      <c r="Q10" s="4" t="n">
        <v>5</v>
      </c>
      <c r="R10" s="1" t="n">
        <v>4</v>
      </c>
      <c r="S10" s="4" t="s">
        <v>26</v>
      </c>
      <c r="T10" s="1" t="n">
        <v>67</v>
      </c>
      <c r="U10" s="4" t="s">
        <v>15</v>
      </c>
      <c r="V10" s="1" t="n">
        <v>4</v>
      </c>
      <c r="W10" s="4" t="n">
        <v>2</v>
      </c>
      <c r="X10" s="1" t="n">
        <v>4</v>
      </c>
    </row>
    <row r="11" customFormat="false" ht="18.75" hidden="false" customHeight="false" outlineLevel="0" collapsed="false">
      <c r="A11" s="4" t="s">
        <v>270</v>
      </c>
      <c r="B11" s="1" t="n">
        <v>66</v>
      </c>
      <c r="C11" s="4" t="n">
        <v>122</v>
      </c>
      <c r="D11" s="1" t="n">
        <v>5</v>
      </c>
      <c r="E11" s="4" t="n">
        <v>6</v>
      </c>
      <c r="F11" s="1" t="n">
        <v>5</v>
      </c>
      <c r="G11" s="4" t="n">
        <v>4.8</v>
      </c>
      <c r="H11" s="1" t="n">
        <v>66</v>
      </c>
      <c r="I11" s="4" t="n">
        <v>-2</v>
      </c>
      <c r="J11" s="1" t="n">
        <v>5</v>
      </c>
      <c r="K11" s="4" t="s">
        <v>15</v>
      </c>
      <c r="L11" s="1" t="n">
        <v>5</v>
      </c>
      <c r="M11" s="4" t="s">
        <v>154</v>
      </c>
      <c r="N11" s="1" t="n">
        <v>66</v>
      </c>
      <c r="O11" s="4" t="n">
        <v>110</v>
      </c>
      <c r="P11" s="1" t="n">
        <v>5</v>
      </c>
      <c r="Q11" s="4" t="s">
        <v>15</v>
      </c>
      <c r="R11" s="1" t="n">
        <v>5</v>
      </c>
      <c r="S11" s="4" t="n">
        <v>5</v>
      </c>
      <c r="T11" s="1" t="n">
        <v>66</v>
      </c>
      <c r="U11" s="4" t="n">
        <v>1</v>
      </c>
      <c r="V11" s="1" t="n">
        <v>5</v>
      </c>
      <c r="W11" s="4" t="s">
        <v>15</v>
      </c>
      <c r="X11" s="1" t="n">
        <v>5</v>
      </c>
    </row>
    <row r="12" customFormat="false" ht="18.75" hidden="false" customHeight="false" outlineLevel="0" collapsed="false">
      <c r="A12" s="4" t="s">
        <v>238</v>
      </c>
      <c r="B12" s="1" t="n">
        <v>65</v>
      </c>
      <c r="C12" s="4" t="n">
        <v>125</v>
      </c>
      <c r="D12" s="1" t="n">
        <v>6</v>
      </c>
      <c r="E12" s="4" t="n">
        <v>7</v>
      </c>
      <c r="F12" s="1" t="n">
        <v>6</v>
      </c>
      <c r="G12" s="4" t="s">
        <v>26</v>
      </c>
      <c r="H12" s="1" t="n">
        <v>65</v>
      </c>
      <c r="I12" s="4" t="s">
        <v>15</v>
      </c>
      <c r="J12" s="1" t="n">
        <v>6</v>
      </c>
      <c r="K12" s="4" t="s">
        <v>15</v>
      </c>
      <c r="L12" s="1" t="n">
        <v>6</v>
      </c>
      <c r="M12" s="4" t="s">
        <v>14</v>
      </c>
      <c r="N12" s="1" t="n">
        <v>65</v>
      </c>
      <c r="O12" s="4" t="n">
        <v>112</v>
      </c>
      <c r="P12" s="1" t="n">
        <v>6</v>
      </c>
      <c r="Q12" s="4" t="n">
        <v>6</v>
      </c>
      <c r="R12" s="1" t="n">
        <v>6</v>
      </c>
      <c r="S12" s="4" t="s">
        <v>26</v>
      </c>
      <c r="T12" s="1" t="n">
        <v>65</v>
      </c>
      <c r="U12" s="4" t="s">
        <v>15</v>
      </c>
      <c r="V12" s="1" t="n">
        <v>6</v>
      </c>
      <c r="W12" s="4" t="n">
        <v>3</v>
      </c>
      <c r="X12" s="1" t="n">
        <v>6</v>
      </c>
    </row>
    <row r="13" customFormat="false" ht="18.75" hidden="false" customHeight="false" outlineLevel="0" collapsed="false">
      <c r="A13" s="4" t="s">
        <v>239</v>
      </c>
      <c r="B13" s="1" t="n">
        <v>64</v>
      </c>
      <c r="C13" s="4" t="n">
        <v>131</v>
      </c>
      <c r="D13" s="1" t="n">
        <v>8</v>
      </c>
      <c r="E13" s="4" t="n">
        <v>8</v>
      </c>
      <c r="F13" s="1" t="n">
        <v>7</v>
      </c>
      <c r="G13" s="4" t="s">
        <v>26</v>
      </c>
      <c r="H13" s="1" t="n">
        <v>64</v>
      </c>
      <c r="I13" s="4" t="n">
        <v>-1</v>
      </c>
      <c r="J13" s="1" t="n">
        <v>7</v>
      </c>
      <c r="K13" s="4" t="s">
        <v>15</v>
      </c>
      <c r="L13" s="1" t="n">
        <v>7</v>
      </c>
      <c r="M13" s="4" t="s">
        <v>17</v>
      </c>
      <c r="N13" s="1" t="n">
        <v>64</v>
      </c>
      <c r="O13" s="4" t="n">
        <v>114</v>
      </c>
      <c r="P13" s="1" t="n">
        <v>7</v>
      </c>
      <c r="Q13" s="4" t="s">
        <v>15</v>
      </c>
      <c r="R13" s="1" t="n">
        <v>7</v>
      </c>
      <c r="S13" s="4" t="n">
        <v>5.1</v>
      </c>
      <c r="T13" s="1" t="n">
        <v>64</v>
      </c>
      <c r="U13" s="4" t="n">
        <v>2</v>
      </c>
      <c r="V13" s="1" t="n">
        <v>7</v>
      </c>
      <c r="W13" s="4" t="s">
        <v>15</v>
      </c>
      <c r="X13" s="1" t="n">
        <v>7</v>
      </c>
    </row>
    <row r="14" customFormat="false" ht="18.75" hidden="false" customHeight="false" outlineLevel="0" collapsed="false">
      <c r="A14" s="4" t="s">
        <v>241</v>
      </c>
      <c r="B14" s="1" t="n">
        <v>63</v>
      </c>
      <c r="C14" s="4" t="n">
        <v>134</v>
      </c>
      <c r="D14" s="1" t="n">
        <v>9</v>
      </c>
      <c r="E14" s="4" t="n">
        <v>9</v>
      </c>
      <c r="F14" s="1" t="n">
        <v>8</v>
      </c>
      <c r="G14" s="4" t="n">
        <v>4.9</v>
      </c>
      <c r="H14" s="1" t="n">
        <v>63</v>
      </c>
      <c r="I14" s="4" t="s">
        <v>15</v>
      </c>
      <c r="J14" s="1" t="n">
        <v>8</v>
      </c>
      <c r="K14" s="4" t="s">
        <v>15</v>
      </c>
      <c r="L14" s="1" t="n">
        <v>8</v>
      </c>
      <c r="M14" s="4" t="s">
        <v>19</v>
      </c>
      <c r="N14" s="1" t="n">
        <v>63</v>
      </c>
      <c r="O14" s="4" t="n">
        <v>116</v>
      </c>
      <c r="P14" s="1" t="n">
        <v>8</v>
      </c>
      <c r="Q14" s="4" t="n">
        <v>7</v>
      </c>
      <c r="R14" s="1" t="n">
        <v>8</v>
      </c>
      <c r="S14" s="4" t="s">
        <v>26</v>
      </c>
      <c r="T14" s="1" t="n">
        <v>63</v>
      </c>
      <c r="U14" s="4" t="s">
        <v>15</v>
      </c>
      <c r="V14" s="1" t="n">
        <v>8</v>
      </c>
      <c r="W14" s="4" t="n">
        <v>4</v>
      </c>
      <c r="X14" s="1" t="n">
        <v>8</v>
      </c>
    </row>
    <row r="15" customFormat="false" ht="18.75" hidden="false" customHeight="false" outlineLevel="0" collapsed="false">
      <c r="A15" s="4" t="s">
        <v>242</v>
      </c>
      <c r="B15" s="1" t="n">
        <v>62</v>
      </c>
      <c r="C15" s="4" t="n">
        <v>137</v>
      </c>
      <c r="D15" s="1" t="n">
        <v>10</v>
      </c>
      <c r="E15" s="4" t="n">
        <v>10</v>
      </c>
      <c r="F15" s="1" t="n">
        <v>9</v>
      </c>
      <c r="G15" s="4" t="s">
        <v>26</v>
      </c>
      <c r="H15" s="1" t="n">
        <v>62</v>
      </c>
      <c r="I15" s="4" t="n">
        <v>0</v>
      </c>
      <c r="J15" s="1" t="n">
        <v>9</v>
      </c>
      <c r="K15" s="4" t="s">
        <v>15</v>
      </c>
      <c r="L15" s="1" t="n">
        <v>9</v>
      </c>
      <c r="M15" s="4" t="s">
        <v>21</v>
      </c>
      <c r="N15" s="1" t="n">
        <v>62</v>
      </c>
      <c r="O15" s="4" t="n">
        <v>118</v>
      </c>
      <c r="P15" s="1" t="n">
        <v>9</v>
      </c>
      <c r="Q15" s="4" t="s">
        <v>15</v>
      </c>
      <c r="R15" s="1" t="n">
        <v>9</v>
      </c>
      <c r="S15" s="4" t="n">
        <v>5.2</v>
      </c>
      <c r="T15" s="1" t="n">
        <v>62</v>
      </c>
      <c r="U15" s="4" t="n">
        <v>3</v>
      </c>
      <c r="V15" s="1" t="n">
        <v>9</v>
      </c>
      <c r="W15" s="4" t="s">
        <v>15</v>
      </c>
      <c r="X15" s="1" t="n">
        <v>9</v>
      </c>
    </row>
    <row r="16" customFormat="false" ht="18.75" hidden="false" customHeight="false" outlineLevel="0" collapsed="false">
      <c r="A16" s="4" t="s">
        <v>243</v>
      </c>
      <c r="B16" s="1" t="n">
        <v>61</v>
      </c>
      <c r="C16" s="4" t="n">
        <v>138</v>
      </c>
      <c r="D16" s="1" t="n">
        <v>7</v>
      </c>
      <c r="E16" s="4" t="s">
        <v>26</v>
      </c>
      <c r="F16" s="1" t="n">
        <v>10</v>
      </c>
      <c r="G16" s="4" t="s">
        <v>26</v>
      </c>
      <c r="H16" s="1" t="n">
        <v>61</v>
      </c>
      <c r="I16" s="4" t="s">
        <v>15</v>
      </c>
      <c r="J16" s="1" t="n">
        <v>10</v>
      </c>
      <c r="K16" s="4" t="s">
        <v>15</v>
      </c>
      <c r="L16" s="1" t="n">
        <v>10</v>
      </c>
      <c r="M16" s="4" t="s">
        <v>23</v>
      </c>
      <c r="N16" s="1" t="n">
        <v>61</v>
      </c>
      <c r="O16" s="4" t="n">
        <v>120</v>
      </c>
      <c r="P16" s="1" t="n">
        <v>10</v>
      </c>
      <c r="Q16" s="4" t="n">
        <v>8</v>
      </c>
      <c r="R16" s="1" t="n">
        <v>10</v>
      </c>
      <c r="S16" s="4" t="s">
        <v>26</v>
      </c>
      <c r="T16" s="1" t="n">
        <v>61</v>
      </c>
      <c r="U16" s="4" t="s">
        <v>15</v>
      </c>
      <c r="V16" s="1" t="n">
        <v>10</v>
      </c>
      <c r="W16" s="4" t="n">
        <v>5</v>
      </c>
      <c r="X16" s="1" t="n">
        <v>10</v>
      </c>
    </row>
    <row r="17" customFormat="false" ht="18.75" hidden="false" customHeight="false" outlineLevel="0" collapsed="false">
      <c r="A17" s="4" t="s">
        <v>245</v>
      </c>
      <c r="B17" s="1" t="n">
        <v>60</v>
      </c>
      <c r="C17" s="4" t="n">
        <v>140</v>
      </c>
      <c r="D17" s="1" t="n">
        <v>11</v>
      </c>
      <c r="E17" s="4" t="n">
        <v>11</v>
      </c>
      <c r="F17" s="1" t="n">
        <v>11</v>
      </c>
      <c r="G17" s="4" t="n">
        <v>5</v>
      </c>
      <c r="H17" s="1" t="n">
        <v>60</v>
      </c>
      <c r="I17" s="4" t="s">
        <v>26</v>
      </c>
      <c r="J17" s="1" t="n">
        <v>11</v>
      </c>
      <c r="K17" s="4" t="s">
        <v>15</v>
      </c>
      <c r="L17" s="1" t="n">
        <v>11</v>
      </c>
      <c r="M17" s="4" t="s">
        <v>25</v>
      </c>
      <c r="N17" s="1" t="n">
        <v>60</v>
      </c>
      <c r="O17" s="4" t="n">
        <v>122</v>
      </c>
      <c r="P17" s="1" t="n">
        <v>11</v>
      </c>
      <c r="Q17" s="4" t="s">
        <v>15</v>
      </c>
      <c r="R17" s="1" t="n">
        <v>11</v>
      </c>
      <c r="S17" s="4" t="n">
        <v>5.3</v>
      </c>
      <c r="T17" s="1" t="n">
        <v>60</v>
      </c>
      <c r="U17" s="4" t="n">
        <v>4</v>
      </c>
      <c r="V17" s="1" t="n">
        <v>11</v>
      </c>
      <c r="W17" s="4" t="s">
        <v>15</v>
      </c>
      <c r="X17" s="1" t="n">
        <v>11</v>
      </c>
    </row>
    <row r="18" customFormat="false" ht="18.75" hidden="false" customHeight="false" outlineLevel="0" collapsed="false">
      <c r="A18" s="4" t="s">
        <v>271</v>
      </c>
      <c r="B18" s="1" t="n">
        <v>59</v>
      </c>
      <c r="C18" s="4" t="n">
        <v>143</v>
      </c>
      <c r="D18" s="1" t="n">
        <v>12</v>
      </c>
      <c r="E18" s="4" t="s">
        <v>26</v>
      </c>
      <c r="F18" s="1" t="n">
        <v>12</v>
      </c>
      <c r="G18" s="4" t="s">
        <v>26</v>
      </c>
      <c r="H18" s="1" t="n">
        <v>59</v>
      </c>
      <c r="I18" s="4" t="n">
        <v>1</v>
      </c>
      <c r="J18" s="1" t="n">
        <v>12</v>
      </c>
      <c r="K18" s="4" t="s">
        <v>15</v>
      </c>
      <c r="L18" s="1" t="n">
        <v>12</v>
      </c>
      <c r="M18" s="4" t="s">
        <v>28</v>
      </c>
      <c r="N18" s="1" t="n">
        <v>59</v>
      </c>
      <c r="O18" s="4" t="n">
        <v>124</v>
      </c>
      <c r="P18" s="1" t="n">
        <v>12</v>
      </c>
      <c r="Q18" s="4" t="n">
        <v>9</v>
      </c>
      <c r="R18" s="1" t="n">
        <v>12</v>
      </c>
      <c r="S18" s="4" t="s">
        <v>26</v>
      </c>
      <c r="T18" s="1" t="n">
        <v>59</v>
      </c>
      <c r="U18" s="4" t="s">
        <v>15</v>
      </c>
      <c r="V18" s="1" t="n">
        <v>12</v>
      </c>
      <c r="W18" s="4" t="n">
        <v>6</v>
      </c>
      <c r="X18" s="1" t="n">
        <v>12</v>
      </c>
    </row>
    <row r="19" customFormat="false" ht="18.75" hidden="false" customHeight="false" outlineLevel="0" collapsed="false">
      <c r="A19" s="4" t="s">
        <v>155</v>
      </c>
      <c r="B19" s="1" t="n">
        <v>58</v>
      </c>
      <c r="C19" s="4" t="n">
        <v>146</v>
      </c>
      <c r="D19" s="1" t="n">
        <v>13</v>
      </c>
      <c r="E19" s="4" t="n">
        <v>12</v>
      </c>
      <c r="F19" s="1" t="n">
        <v>13</v>
      </c>
      <c r="G19" s="4" t="s">
        <v>26</v>
      </c>
      <c r="H19" s="1" t="n">
        <v>58</v>
      </c>
      <c r="I19" s="4" t="s">
        <v>26</v>
      </c>
      <c r="J19" s="1" t="n">
        <v>13</v>
      </c>
      <c r="K19" s="4" t="n">
        <v>1</v>
      </c>
      <c r="L19" s="1" t="n">
        <v>13</v>
      </c>
      <c r="M19" s="4" t="s">
        <v>30</v>
      </c>
      <c r="N19" s="1" t="n">
        <v>58</v>
      </c>
      <c r="O19" s="4" t="n">
        <v>126</v>
      </c>
      <c r="P19" s="1" t="n">
        <v>13</v>
      </c>
      <c r="Q19" s="4" t="s">
        <v>15</v>
      </c>
      <c r="R19" s="1" t="n">
        <v>13</v>
      </c>
      <c r="S19" s="4" t="s">
        <v>26</v>
      </c>
      <c r="T19" s="1" t="n">
        <v>58</v>
      </c>
      <c r="U19" s="4" t="n">
        <v>5</v>
      </c>
      <c r="V19" s="1" t="n">
        <v>13</v>
      </c>
      <c r="W19" s="4" t="s">
        <v>15</v>
      </c>
      <c r="X19" s="1" t="n">
        <v>13</v>
      </c>
    </row>
    <row r="20" customFormat="false" ht="18.75" hidden="false" customHeight="false" outlineLevel="0" collapsed="false">
      <c r="A20" s="4" t="s">
        <v>247</v>
      </c>
      <c r="B20" s="1" t="n">
        <v>57</v>
      </c>
      <c r="C20" s="4" t="n">
        <v>148</v>
      </c>
      <c r="D20" s="1" t="n">
        <v>14</v>
      </c>
      <c r="E20" s="4" t="s">
        <v>26</v>
      </c>
      <c r="F20" s="1" t="n">
        <v>14</v>
      </c>
      <c r="G20" s="4" t="n">
        <v>5.1</v>
      </c>
      <c r="H20" s="1" t="n">
        <v>57</v>
      </c>
      <c r="I20" s="4" t="s">
        <v>15</v>
      </c>
      <c r="J20" s="1" t="n">
        <v>14</v>
      </c>
      <c r="K20" s="4" t="s">
        <v>15</v>
      </c>
      <c r="L20" s="1" t="n">
        <v>14</v>
      </c>
      <c r="M20" s="4" t="s">
        <v>32</v>
      </c>
      <c r="N20" s="1" t="n">
        <v>57</v>
      </c>
      <c r="O20" s="4" t="n">
        <v>128</v>
      </c>
      <c r="P20" s="1" t="n">
        <v>14</v>
      </c>
      <c r="Q20" s="4" t="n">
        <v>10</v>
      </c>
      <c r="R20" s="1" t="n">
        <v>14</v>
      </c>
      <c r="S20" s="4" t="n">
        <v>5.4</v>
      </c>
      <c r="T20" s="1" t="n">
        <v>57</v>
      </c>
      <c r="U20" s="4" t="s">
        <v>15</v>
      </c>
      <c r="V20" s="1" t="n">
        <v>14</v>
      </c>
      <c r="W20" s="4" t="n">
        <v>7</v>
      </c>
      <c r="X20" s="1" t="n">
        <v>14</v>
      </c>
    </row>
    <row r="21" customFormat="false" ht="18.75" hidden="false" customHeight="false" outlineLevel="0" collapsed="false">
      <c r="A21" s="4" t="s">
        <v>17</v>
      </c>
      <c r="B21" s="1" t="n">
        <v>56</v>
      </c>
      <c r="C21" s="4" t="n">
        <v>150</v>
      </c>
      <c r="D21" s="1" t="n">
        <v>15</v>
      </c>
      <c r="E21" s="4" t="n">
        <v>13</v>
      </c>
      <c r="F21" s="1" t="n">
        <v>15</v>
      </c>
      <c r="G21" s="4" t="s">
        <v>26</v>
      </c>
      <c r="H21" s="1" t="n">
        <v>56</v>
      </c>
      <c r="I21" s="4" t="n">
        <v>2</v>
      </c>
      <c r="J21" s="1" t="n">
        <v>15</v>
      </c>
      <c r="K21" s="4" t="s">
        <v>26</v>
      </c>
      <c r="L21" s="1" t="n">
        <v>15</v>
      </c>
      <c r="M21" s="4" t="s">
        <v>34</v>
      </c>
      <c r="N21" s="1" t="n">
        <v>56</v>
      </c>
      <c r="O21" s="4" t="n">
        <v>130</v>
      </c>
      <c r="P21" s="1" t="n">
        <v>15</v>
      </c>
      <c r="Q21" s="4" t="s">
        <v>15</v>
      </c>
      <c r="R21" s="1" t="n">
        <v>15</v>
      </c>
      <c r="S21" s="4" t="s">
        <v>26</v>
      </c>
      <c r="T21" s="1" t="n">
        <v>56</v>
      </c>
      <c r="U21" s="4" t="n">
        <v>6</v>
      </c>
      <c r="V21" s="1" t="n">
        <v>15</v>
      </c>
      <c r="W21" s="4" t="s">
        <v>15</v>
      </c>
      <c r="X21" s="1" t="n">
        <v>15</v>
      </c>
    </row>
    <row r="22" customFormat="false" ht="18.75" hidden="false" customHeight="false" outlineLevel="0" collapsed="false">
      <c r="A22" s="4" t="s">
        <v>159</v>
      </c>
      <c r="B22" s="1" t="n">
        <v>55</v>
      </c>
      <c r="C22" s="4" t="n">
        <v>152</v>
      </c>
      <c r="D22" s="1" t="n">
        <v>16</v>
      </c>
      <c r="E22" s="4" t="s">
        <v>26</v>
      </c>
      <c r="F22" s="1" t="n">
        <v>16</v>
      </c>
      <c r="G22" s="4" t="s">
        <v>26</v>
      </c>
      <c r="H22" s="1" t="n">
        <v>55</v>
      </c>
      <c r="I22" s="4" t="s">
        <v>15</v>
      </c>
      <c r="J22" s="1" t="n">
        <v>16</v>
      </c>
      <c r="K22" s="4" t="s">
        <v>26</v>
      </c>
      <c r="L22" s="1" t="n">
        <v>16</v>
      </c>
      <c r="M22" s="4" t="s">
        <v>36</v>
      </c>
      <c r="N22" s="1" t="n">
        <v>55</v>
      </c>
      <c r="O22" s="4" t="n">
        <v>132</v>
      </c>
      <c r="P22" s="1" t="n">
        <v>16</v>
      </c>
      <c r="Q22" s="4" t="n">
        <v>11</v>
      </c>
      <c r="R22" s="1" t="n">
        <v>16</v>
      </c>
      <c r="S22" s="4" t="s">
        <v>26</v>
      </c>
      <c r="T22" s="1" t="n">
        <v>55</v>
      </c>
      <c r="U22" s="4" t="s">
        <v>15</v>
      </c>
      <c r="V22" s="1" t="n">
        <v>16</v>
      </c>
      <c r="W22" s="4" t="n">
        <v>8</v>
      </c>
      <c r="X22" s="1" t="n">
        <v>16</v>
      </c>
    </row>
    <row r="23" customFormat="false" ht="18.75" hidden="false" customHeight="false" outlineLevel="0" collapsed="false">
      <c r="A23" s="4" t="s">
        <v>248</v>
      </c>
      <c r="B23" s="1" t="n">
        <v>54</v>
      </c>
      <c r="C23" s="4" t="n">
        <v>154</v>
      </c>
      <c r="D23" s="1" t="n">
        <v>17</v>
      </c>
      <c r="E23" s="4" t="n">
        <v>14</v>
      </c>
      <c r="F23" s="1" t="n">
        <v>17</v>
      </c>
      <c r="G23" s="4" t="n">
        <v>5.2</v>
      </c>
      <c r="H23" s="1" t="n">
        <v>54</v>
      </c>
      <c r="I23" s="4" t="s">
        <v>26</v>
      </c>
      <c r="J23" s="1" t="n">
        <v>17</v>
      </c>
      <c r="K23" s="4" t="n">
        <v>2</v>
      </c>
      <c r="L23" s="1" t="n">
        <v>17</v>
      </c>
      <c r="M23" s="4" t="s">
        <v>38</v>
      </c>
      <c r="N23" s="1" t="n">
        <v>54</v>
      </c>
      <c r="O23" s="4" t="n">
        <v>134</v>
      </c>
      <c r="P23" s="1" t="n">
        <v>17</v>
      </c>
      <c r="Q23" s="4" t="s">
        <v>15</v>
      </c>
      <c r="R23" s="1" t="n">
        <v>17</v>
      </c>
      <c r="S23" s="4" t="n">
        <v>5.5</v>
      </c>
      <c r="T23" s="1" t="n">
        <v>54</v>
      </c>
      <c r="U23" s="4" t="s">
        <v>15</v>
      </c>
      <c r="V23" s="1" t="n">
        <v>17</v>
      </c>
      <c r="W23" s="4" t="s">
        <v>15</v>
      </c>
      <c r="X23" s="1" t="n">
        <v>17</v>
      </c>
    </row>
    <row r="24" customFormat="false" ht="18.75" hidden="false" customHeight="false" outlineLevel="0" collapsed="false">
      <c r="A24" s="4" t="s">
        <v>21</v>
      </c>
      <c r="B24" s="1" t="n">
        <v>53</v>
      </c>
      <c r="C24" s="4" t="n">
        <v>156</v>
      </c>
      <c r="D24" s="1" t="n">
        <v>18</v>
      </c>
      <c r="E24" s="4" t="s">
        <v>26</v>
      </c>
      <c r="F24" s="1" t="n">
        <v>18</v>
      </c>
      <c r="G24" s="4" t="s">
        <v>26</v>
      </c>
      <c r="H24" s="1" t="n">
        <v>53</v>
      </c>
      <c r="I24" s="4" t="n">
        <v>3</v>
      </c>
      <c r="J24" s="1" t="n">
        <v>18</v>
      </c>
      <c r="K24" s="4" t="s">
        <v>26</v>
      </c>
      <c r="L24" s="1" t="n">
        <v>18</v>
      </c>
      <c r="M24" s="4" t="s">
        <v>40</v>
      </c>
      <c r="N24" s="1" t="n">
        <v>53</v>
      </c>
      <c r="O24" s="4" t="n">
        <v>136</v>
      </c>
      <c r="P24" s="1" t="n">
        <v>18</v>
      </c>
      <c r="Q24" s="4" t="n">
        <v>12</v>
      </c>
      <c r="R24" s="1" t="n">
        <v>18</v>
      </c>
      <c r="S24" s="4" t="s">
        <v>26</v>
      </c>
      <c r="T24" s="1" t="n">
        <v>53</v>
      </c>
      <c r="U24" s="4" t="n">
        <v>7</v>
      </c>
      <c r="V24" s="1" t="n">
        <v>18</v>
      </c>
      <c r="W24" s="4" t="n">
        <v>9</v>
      </c>
      <c r="X24" s="1" t="n">
        <v>18</v>
      </c>
    </row>
    <row r="25" customFormat="false" ht="18.75" hidden="false" customHeight="false" outlineLevel="0" collapsed="false">
      <c r="A25" s="4" t="s">
        <v>161</v>
      </c>
      <c r="B25" s="1" t="n">
        <v>52</v>
      </c>
      <c r="C25" s="4" t="n">
        <v>158</v>
      </c>
      <c r="D25" s="1" t="n">
        <v>19</v>
      </c>
      <c r="E25" s="4" t="n">
        <v>15</v>
      </c>
      <c r="F25" s="1" t="n">
        <v>19</v>
      </c>
      <c r="G25" s="4" t="s">
        <v>26</v>
      </c>
      <c r="H25" s="1" t="n">
        <v>52</v>
      </c>
      <c r="I25" s="4" t="s">
        <v>26</v>
      </c>
      <c r="J25" s="1" t="n">
        <v>19</v>
      </c>
      <c r="K25" s="4" t="s">
        <v>26</v>
      </c>
      <c r="L25" s="1" t="n">
        <v>19</v>
      </c>
      <c r="M25" s="4" t="s">
        <v>42</v>
      </c>
      <c r="N25" s="1" t="n">
        <v>52</v>
      </c>
      <c r="O25" s="4" t="n">
        <v>138</v>
      </c>
      <c r="P25" s="1" t="n">
        <v>19</v>
      </c>
      <c r="Q25" s="4" t="s">
        <v>15</v>
      </c>
      <c r="R25" s="1" t="n">
        <v>19</v>
      </c>
      <c r="S25" s="4" t="s">
        <v>26</v>
      </c>
      <c r="T25" s="1" t="n">
        <v>52</v>
      </c>
      <c r="U25" s="4" t="s">
        <v>15</v>
      </c>
      <c r="V25" s="1" t="n">
        <v>19</v>
      </c>
      <c r="W25" s="4" t="s">
        <v>15</v>
      </c>
      <c r="X25" s="1" t="n">
        <v>19</v>
      </c>
    </row>
    <row r="26" customFormat="false" ht="18.75" hidden="false" customHeight="false" outlineLevel="0" collapsed="false">
      <c r="A26" s="4" t="s">
        <v>208</v>
      </c>
      <c r="B26" s="1" t="n">
        <v>51</v>
      </c>
      <c r="C26" s="4" t="n">
        <v>160</v>
      </c>
      <c r="D26" s="1" t="n">
        <v>20</v>
      </c>
      <c r="E26" s="4" t="s">
        <v>26</v>
      </c>
      <c r="F26" s="1" t="n">
        <v>20</v>
      </c>
      <c r="G26" s="4" t="s">
        <v>26</v>
      </c>
      <c r="H26" s="1" t="n">
        <v>51</v>
      </c>
      <c r="I26" s="4" t="s">
        <v>26</v>
      </c>
      <c r="J26" s="1" t="n">
        <v>20</v>
      </c>
      <c r="K26" s="4" t="s">
        <v>26</v>
      </c>
      <c r="L26" s="1" t="n">
        <v>20</v>
      </c>
      <c r="M26" s="4" t="s">
        <v>44</v>
      </c>
      <c r="N26" s="1" t="n">
        <v>51</v>
      </c>
      <c r="O26" s="4" t="n">
        <v>140</v>
      </c>
      <c r="P26" s="1" t="n">
        <v>20</v>
      </c>
      <c r="Q26" s="4" t="n">
        <v>13</v>
      </c>
      <c r="R26" s="1" t="n">
        <v>20</v>
      </c>
      <c r="S26" s="4" t="s">
        <v>26</v>
      </c>
      <c r="T26" s="1" t="n">
        <v>51</v>
      </c>
      <c r="U26" s="4" t="s">
        <v>15</v>
      </c>
      <c r="V26" s="1" t="n">
        <v>20</v>
      </c>
      <c r="W26" s="4" t="n">
        <v>10</v>
      </c>
      <c r="X26" s="1" t="n">
        <v>20</v>
      </c>
    </row>
    <row r="27" customFormat="false" ht="18.75" hidden="false" customHeight="false" outlineLevel="0" collapsed="false">
      <c r="A27" s="4" t="s">
        <v>25</v>
      </c>
      <c r="B27" s="1" t="n">
        <v>50</v>
      </c>
      <c r="C27" s="4" t="n">
        <v>162</v>
      </c>
      <c r="D27" s="1" t="n">
        <v>21</v>
      </c>
      <c r="E27" s="4" t="n">
        <v>16</v>
      </c>
      <c r="F27" s="1" t="n">
        <v>21</v>
      </c>
      <c r="G27" s="4" t="n">
        <v>5.3</v>
      </c>
      <c r="H27" s="1" t="n">
        <v>50</v>
      </c>
      <c r="I27" s="4" t="n">
        <v>4</v>
      </c>
      <c r="J27" s="1" t="n">
        <v>21</v>
      </c>
      <c r="K27" s="4" t="n">
        <v>3</v>
      </c>
      <c r="L27" s="1" t="n">
        <v>21</v>
      </c>
      <c r="M27" s="4" t="s">
        <v>46</v>
      </c>
      <c r="N27" s="1" t="n">
        <v>50</v>
      </c>
      <c r="O27" s="4" t="n">
        <v>142</v>
      </c>
      <c r="P27" s="1" t="n">
        <v>21</v>
      </c>
      <c r="Q27" s="4" t="s">
        <v>15</v>
      </c>
      <c r="R27" s="1" t="n">
        <v>21</v>
      </c>
      <c r="S27" s="4" t="n">
        <v>5.6</v>
      </c>
      <c r="T27" s="1" t="n">
        <v>50</v>
      </c>
      <c r="U27" s="4" t="n">
        <v>8</v>
      </c>
      <c r="V27" s="1" t="n">
        <v>21</v>
      </c>
      <c r="W27" s="4" t="s">
        <v>15</v>
      </c>
      <c r="X27" s="1" t="n">
        <v>21</v>
      </c>
    </row>
    <row r="28" customFormat="false" ht="18.75" hidden="false" customHeight="false" outlineLevel="0" collapsed="false">
      <c r="A28" s="4" t="s">
        <v>244</v>
      </c>
      <c r="B28" s="1" t="n">
        <v>49</v>
      </c>
      <c r="C28" s="4" t="n">
        <v>164</v>
      </c>
      <c r="D28" s="1" t="n">
        <v>22</v>
      </c>
      <c r="E28" s="4" t="s">
        <v>26</v>
      </c>
      <c r="F28" s="1" t="n">
        <v>22</v>
      </c>
      <c r="G28" s="4" t="s">
        <v>26</v>
      </c>
      <c r="H28" s="1" t="n">
        <v>49</v>
      </c>
      <c r="I28" s="4" t="s">
        <v>26</v>
      </c>
      <c r="J28" s="1" t="n">
        <v>22</v>
      </c>
      <c r="K28" s="4" t="s">
        <v>26</v>
      </c>
      <c r="L28" s="1" t="n">
        <v>22</v>
      </c>
      <c r="M28" s="4" t="s">
        <v>24</v>
      </c>
      <c r="N28" s="1" t="n">
        <v>49</v>
      </c>
      <c r="O28" s="4" t="n">
        <v>144</v>
      </c>
      <c r="P28" s="1" t="n">
        <v>22</v>
      </c>
      <c r="Q28" s="4" t="n">
        <v>14</v>
      </c>
      <c r="R28" s="1" t="n">
        <v>22</v>
      </c>
      <c r="S28" s="4" t="s">
        <v>26</v>
      </c>
      <c r="T28" s="1" t="n">
        <v>49</v>
      </c>
      <c r="U28" s="4" t="s">
        <v>26</v>
      </c>
      <c r="V28" s="1" t="n">
        <v>22</v>
      </c>
      <c r="W28" s="4" t="n">
        <v>11</v>
      </c>
      <c r="X28" s="1" t="n">
        <v>22</v>
      </c>
    </row>
    <row r="29" customFormat="false" ht="18.75" hidden="false" customHeight="false" outlineLevel="0" collapsed="false">
      <c r="A29" s="4" t="s">
        <v>163</v>
      </c>
      <c r="B29" s="1" t="n">
        <v>48</v>
      </c>
      <c r="C29" s="4" t="n">
        <v>166</v>
      </c>
      <c r="D29" s="1" t="n">
        <v>23</v>
      </c>
      <c r="E29" s="4" t="n">
        <v>17</v>
      </c>
      <c r="F29" s="1" t="n">
        <v>23</v>
      </c>
      <c r="G29" s="4" t="s">
        <v>26</v>
      </c>
      <c r="H29" s="1" t="n">
        <v>48</v>
      </c>
      <c r="I29" s="4" t="s">
        <v>26</v>
      </c>
      <c r="J29" s="1" t="n">
        <v>23</v>
      </c>
      <c r="K29" s="4" t="s">
        <v>26</v>
      </c>
      <c r="L29" s="1" t="n">
        <v>23</v>
      </c>
      <c r="M29" s="4" t="s">
        <v>48</v>
      </c>
      <c r="N29" s="1" t="n">
        <v>48</v>
      </c>
      <c r="O29" s="4" t="n">
        <v>146</v>
      </c>
      <c r="P29" s="1" t="n">
        <v>23</v>
      </c>
      <c r="Q29" s="4" t="s">
        <v>15</v>
      </c>
      <c r="R29" s="1" t="n">
        <v>23</v>
      </c>
      <c r="S29" s="4" t="s">
        <v>26</v>
      </c>
      <c r="T29" s="1" t="n">
        <v>48</v>
      </c>
      <c r="U29" s="4" t="s">
        <v>26</v>
      </c>
      <c r="V29" s="1" t="n">
        <v>23</v>
      </c>
      <c r="W29" s="4" t="s">
        <v>15</v>
      </c>
      <c r="X29" s="1" t="n">
        <v>23</v>
      </c>
    </row>
    <row r="30" customFormat="false" ht="18.75" hidden="false" customHeight="false" outlineLevel="0" collapsed="false">
      <c r="A30" s="4" t="s">
        <v>28</v>
      </c>
      <c r="B30" s="1" t="n">
        <v>47</v>
      </c>
      <c r="C30" s="4" t="n">
        <v>168</v>
      </c>
      <c r="D30" s="1" t="n">
        <v>24</v>
      </c>
      <c r="E30" s="4" t="s">
        <v>15</v>
      </c>
      <c r="F30" s="1" t="n">
        <v>24</v>
      </c>
      <c r="G30" s="4" t="s">
        <v>26</v>
      </c>
      <c r="H30" s="1" t="n">
        <v>47</v>
      </c>
      <c r="I30" s="4" t="n">
        <v>5</v>
      </c>
      <c r="J30" s="1" t="n">
        <v>24</v>
      </c>
      <c r="K30" s="4" t="s">
        <v>26</v>
      </c>
      <c r="L30" s="1" t="n">
        <v>24</v>
      </c>
      <c r="M30" s="4" t="s">
        <v>170</v>
      </c>
      <c r="N30" s="1" t="n">
        <v>47</v>
      </c>
      <c r="O30" s="4" t="n">
        <v>148</v>
      </c>
      <c r="P30" s="1" t="n">
        <v>24</v>
      </c>
      <c r="Q30" s="4" t="n">
        <v>15</v>
      </c>
      <c r="R30" s="1" t="n">
        <v>24</v>
      </c>
      <c r="S30" s="4" t="s">
        <v>26</v>
      </c>
      <c r="T30" s="1" t="n">
        <v>47</v>
      </c>
      <c r="U30" s="4" t="n">
        <v>9</v>
      </c>
      <c r="V30" s="1" t="n">
        <v>24</v>
      </c>
      <c r="W30" s="4" t="n">
        <v>12</v>
      </c>
      <c r="X30" s="1" t="n">
        <v>24</v>
      </c>
    </row>
    <row r="31" customFormat="false" ht="18.75" hidden="false" customHeight="false" outlineLevel="0" collapsed="false">
      <c r="A31" s="4" t="s">
        <v>211</v>
      </c>
      <c r="B31" s="1" t="n">
        <v>46</v>
      </c>
      <c r="C31" s="4" t="n">
        <v>170</v>
      </c>
      <c r="D31" s="1" t="n">
        <v>25</v>
      </c>
      <c r="E31" s="4" t="n">
        <v>18</v>
      </c>
      <c r="F31" s="1" t="n">
        <v>25</v>
      </c>
      <c r="G31" s="4" t="s">
        <v>26</v>
      </c>
      <c r="H31" s="1" t="n">
        <v>46</v>
      </c>
      <c r="I31" s="4" t="s">
        <v>15</v>
      </c>
      <c r="J31" s="1" t="n">
        <v>25</v>
      </c>
      <c r="K31" s="4" t="n">
        <v>4</v>
      </c>
      <c r="L31" s="1" t="n">
        <v>25</v>
      </c>
      <c r="M31" s="4" t="s">
        <v>50</v>
      </c>
      <c r="N31" s="1" t="n">
        <v>46</v>
      </c>
      <c r="O31" s="4" t="n">
        <v>150</v>
      </c>
      <c r="P31" s="1" t="n">
        <v>25</v>
      </c>
      <c r="Q31" s="4" t="s">
        <v>26</v>
      </c>
      <c r="R31" s="1" t="n">
        <v>25</v>
      </c>
      <c r="S31" s="4" t="s">
        <v>26</v>
      </c>
      <c r="T31" s="1" t="n">
        <v>46</v>
      </c>
      <c r="U31" s="4" t="s">
        <v>15</v>
      </c>
      <c r="V31" s="1" t="n">
        <v>25</v>
      </c>
      <c r="W31" s="4" t="s">
        <v>15</v>
      </c>
      <c r="X31" s="1" t="n">
        <v>25</v>
      </c>
    </row>
    <row r="32" customFormat="false" ht="18.75" hidden="false" customHeight="false" outlineLevel="0" collapsed="false">
      <c r="A32" s="4" t="s">
        <v>164</v>
      </c>
      <c r="B32" s="1" t="n">
        <v>45</v>
      </c>
      <c r="C32" s="4" t="n">
        <v>172</v>
      </c>
      <c r="D32" s="1" t="n">
        <v>26</v>
      </c>
      <c r="E32" s="4" t="s">
        <v>15</v>
      </c>
      <c r="F32" s="1" t="n">
        <v>26</v>
      </c>
      <c r="G32" s="4" t="n">
        <v>5.4</v>
      </c>
      <c r="H32" s="1" t="n">
        <v>45</v>
      </c>
      <c r="I32" s="4" t="s">
        <v>26</v>
      </c>
      <c r="J32" s="1" t="n">
        <v>26</v>
      </c>
      <c r="K32" s="4" t="s">
        <v>26</v>
      </c>
      <c r="L32" s="1" t="n">
        <v>26</v>
      </c>
      <c r="M32" s="4" t="s">
        <v>27</v>
      </c>
      <c r="N32" s="1" t="n">
        <v>45</v>
      </c>
      <c r="O32" s="4" t="n">
        <v>152</v>
      </c>
      <c r="P32" s="1" t="n">
        <v>26</v>
      </c>
      <c r="Q32" s="4" t="n">
        <v>16</v>
      </c>
      <c r="R32" s="1" t="n">
        <v>26</v>
      </c>
      <c r="S32" s="4" t="n">
        <v>5.7</v>
      </c>
      <c r="T32" s="1" t="n">
        <v>45</v>
      </c>
      <c r="U32" s="4" t="s">
        <v>26</v>
      </c>
      <c r="V32" s="1" t="n">
        <v>26</v>
      </c>
      <c r="W32" s="4" t="n">
        <v>13</v>
      </c>
      <c r="X32" s="1" t="n">
        <v>26</v>
      </c>
    </row>
    <row r="33" customFormat="false" ht="18.75" hidden="false" customHeight="false" outlineLevel="0" collapsed="false">
      <c r="A33" s="4" t="s">
        <v>30</v>
      </c>
      <c r="B33" s="1" t="n">
        <v>44</v>
      </c>
      <c r="C33" s="4" t="n">
        <v>174</v>
      </c>
      <c r="D33" s="1" t="n">
        <v>27</v>
      </c>
      <c r="E33" s="4" t="n">
        <v>19</v>
      </c>
      <c r="F33" s="1" t="n">
        <v>27</v>
      </c>
      <c r="G33" s="4" t="s">
        <v>26</v>
      </c>
      <c r="H33" s="1" t="n">
        <v>44</v>
      </c>
      <c r="I33" s="4" t="n">
        <v>6</v>
      </c>
      <c r="J33" s="1" t="n">
        <v>27</v>
      </c>
      <c r="K33" s="4" t="s">
        <v>15</v>
      </c>
      <c r="L33" s="1" t="n">
        <v>27</v>
      </c>
      <c r="M33" s="4" t="s">
        <v>172</v>
      </c>
      <c r="N33" s="1" t="n">
        <v>44</v>
      </c>
      <c r="O33" s="4" t="n">
        <v>154</v>
      </c>
      <c r="P33" s="1" t="n">
        <v>27</v>
      </c>
      <c r="Q33" s="4" t="s">
        <v>15</v>
      </c>
      <c r="R33" s="1" t="n">
        <v>27</v>
      </c>
      <c r="S33" s="4" t="s">
        <v>26</v>
      </c>
      <c r="T33" s="1" t="n">
        <v>44</v>
      </c>
      <c r="U33" s="4" t="n">
        <v>10</v>
      </c>
      <c r="V33" s="1" t="n">
        <v>27</v>
      </c>
      <c r="W33" s="4" t="s">
        <v>15</v>
      </c>
      <c r="X33" s="1" t="n">
        <v>27</v>
      </c>
    </row>
    <row r="34" customFormat="false" ht="18.75" hidden="false" customHeight="false" outlineLevel="0" collapsed="false">
      <c r="A34" s="4" t="s">
        <v>212</v>
      </c>
      <c r="B34" s="1" t="n">
        <v>43</v>
      </c>
      <c r="C34" s="4" t="n">
        <v>176</v>
      </c>
      <c r="D34" s="1" t="n">
        <v>28</v>
      </c>
      <c r="E34" s="4" t="s">
        <v>15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28</v>
      </c>
      <c r="K34" s="4" t="s">
        <v>26</v>
      </c>
      <c r="L34" s="1" t="n">
        <v>28</v>
      </c>
      <c r="M34" s="4" t="s">
        <v>173</v>
      </c>
      <c r="N34" s="1" t="n">
        <v>43</v>
      </c>
      <c r="O34" s="4" t="n">
        <v>156</v>
      </c>
      <c r="P34" s="1" t="n">
        <v>28</v>
      </c>
      <c r="Q34" s="4" t="n">
        <v>17</v>
      </c>
      <c r="R34" s="1" t="n">
        <v>28</v>
      </c>
      <c r="S34" s="4" t="s">
        <v>26</v>
      </c>
      <c r="T34" s="1" t="n">
        <v>43</v>
      </c>
      <c r="U34" s="4" t="s">
        <v>26</v>
      </c>
      <c r="V34" s="1" t="n">
        <v>28</v>
      </c>
      <c r="W34" s="4" t="n">
        <v>14</v>
      </c>
      <c r="X34" s="1" t="n">
        <v>28</v>
      </c>
    </row>
    <row r="35" customFormat="false" ht="18.75" hidden="false" customHeight="false" outlineLevel="0" collapsed="false">
      <c r="A35" s="4" t="s">
        <v>16</v>
      </c>
      <c r="B35" s="1" t="n">
        <v>42</v>
      </c>
      <c r="C35" s="4" t="n">
        <v>178</v>
      </c>
      <c r="D35" s="1" t="n">
        <v>29</v>
      </c>
      <c r="E35" s="4" t="n">
        <v>20</v>
      </c>
      <c r="F35" s="1" t="n">
        <v>29</v>
      </c>
      <c r="G35" s="4" t="s">
        <v>26</v>
      </c>
      <c r="H35" s="1" t="n">
        <v>42</v>
      </c>
      <c r="I35" s="4" t="s">
        <v>15</v>
      </c>
      <c r="J35" s="1" t="n">
        <v>29</v>
      </c>
      <c r="K35" s="4" t="n">
        <v>5</v>
      </c>
      <c r="L35" s="1" t="n">
        <v>29</v>
      </c>
      <c r="M35" s="4" t="s">
        <v>31</v>
      </c>
      <c r="N35" s="1" t="n">
        <v>42</v>
      </c>
      <c r="O35" s="4" t="n">
        <v>158</v>
      </c>
      <c r="P35" s="1" t="n">
        <v>29</v>
      </c>
      <c r="Q35" s="4" t="s">
        <v>15</v>
      </c>
      <c r="R35" s="1" t="n">
        <v>29</v>
      </c>
      <c r="S35" s="4" t="s">
        <v>26</v>
      </c>
      <c r="T35" s="1" t="n">
        <v>42</v>
      </c>
      <c r="U35" s="4" t="s">
        <v>15</v>
      </c>
      <c r="V35" s="1" t="n">
        <v>29</v>
      </c>
      <c r="W35" s="4" t="s">
        <v>15</v>
      </c>
      <c r="X35" s="1" t="n">
        <v>29</v>
      </c>
    </row>
    <row r="36" customFormat="false" ht="18.75" hidden="false" customHeight="false" outlineLevel="0" collapsed="false">
      <c r="A36" s="4" t="s">
        <v>34</v>
      </c>
      <c r="B36" s="1" t="n">
        <v>41</v>
      </c>
      <c r="C36" s="4" t="n">
        <v>180</v>
      </c>
      <c r="D36" s="1" t="n">
        <v>30</v>
      </c>
      <c r="E36" s="4" t="s">
        <v>15</v>
      </c>
      <c r="F36" s="1" t="n">
        <v>30</v>
      </c>
      <c r="G36" s="4" t="s">
        <v>26</v>
      </c>
      <c r="H36" s="1" t="n">
        <v>41</v>
      </c>
      <c r="I36" s="4" t="n">
        <v>7</v>
      </c>
      <c r="J36" s="1" t="n">
        <v>30</v>
      </c>
      <c r="K36" s="4" t="s">
        <v>26</v>
      </c>
      <c r="L36" s="1" t="n">
        <v>30</v>
      </c>
      <c r="M36" s="4" t="s">
        <v>60</v>
      </c>
      <c r="N36" s="1" t="n">
        <v>41</v>
      </c>
      <c r="O36" s="4" t="n">
        <v>160</v>
      </c>
      <c r="P36" s="1" t="n">
        <v>30</v>
      </c>
      <c r="Q36" s="4" t="n">
        <v>18</v>
      </c>
      <c r="R36" s="1" t="n">
        <v>30</v>
      </c>
      <c r="S36" s="4" t="s">
        <v>26</v>
      </c>
      <c r="T36" s="1" t="n">
        <v>41</v>
      </c>
      <c r="U36" s="4" t="n">
        <v>11</v>
      </c>
      <c r="V36" s="1" t="n">
        <v>30</v>
      </c>
      <c r="W36" s="4" t="n">
        <v>15</v>
      </c>
      <c r="X36" s="1" t="n">
        <v>30</v>
      </c>
    </row>
    <row r="37" customFormat="false" ht="18.75" hidden="false" customHeight="false" outlineLevel="0" collapsed="false">
      <c r="A37" s="4" t="s">
        <v>18</v>
      </c>
      <c r="B37" s="1" t="n">
        <v>40</v>
      </c>
      <c r="C37" s="4" t="n">
        <v>181</v>
      </c>
      <c r="D37" s="1" t="n">
        <v>31</v>
      </c>
      <c r="E37" s="4" t="n">
        <v>21</v>
      </c>
      <c r="F37" s="1" t="n">
        <v>31</v>
      </c>
      <c r="G37" s="4" t="n">
        <v>5.5</v>
      </c>
      <c r="H37" s="1" t="n">
        <v>40</v>
      </c>
      <c r="I37" s="4" t="s">
        <v>26</v>
      </c>
      <c r="J37" s="1" t="n">
        <v>31</v>
      </c>
      <c r="K37" s="4" t="s">
        <v>26</v>
      </c>
      <c r="L37" s="1" t="n">
        <v>31</v>
      </c>
      <c r="M37" s="4" t="s">
        <v>63</v>
      </c>
      <c r="N37" s="1" t="n">
        <v>40</v>
      </c>
      <c r="O37" s="4" t="n">
        <v>162</v>
      </c>
      <c r="P37" s="1" t="n">
        <v>31</v>
      </c>
      <c r="Q37" s="4" t="s">
        <v>15</v>
      </c>
      <c r="R37" s="1" t="n">
        <v>31</v>
      </c>
      <c r="S37" s="4" t="n">
        <v>5.8</v>
      </c>
      <c r="T37" s="1" t="n">
        <v>40</v>
      </c>
      <c r="U37" s="4" t="s">
        <v>26</v>
      </c>
      <c r="V37" s="1" t="n">
        <v>31</v>
      </c>
      <c r="W37" s="4" t="s">
        <v>15</v>
      </c>
      <c r="X37" s="1" t="n">
        <v>31</v>
      </c>
    </row>
    <row r="38" customFormat="false" ht="18.75" hidden="false" customHeight="false" outlineLevel="0" collapsed="false">
      <c r="A38" s="4" t="s">
        <v>210</v>
      </c>
      <c r="B38" s="1" t="n">
        <v>39</v>
      </c>
      <c r="C38" s="4" t="n">
        <v>182</v>
      </c>
      <c r="D38" s="1" t="n">
        <v>32</v>
      </c>
      <c r="E38" s="4" t="s">
        <v>15</v>
      </c>
      <c r="F38" s="1" t="n">
        <v>32</v>
      </c>
      <c r="G38" s="4" t="s">
        <v>26</v>
      </c>
      <c r="H38" s="1" t="n">
        <v>39</v>
      </c>
      <c r="I38" s="4" t="s">
        <v>26</v>
      </c>
      <c r="J38" s="1" t="n">
        <v>32</v>
      </c>
      <c r="K38" s="4" t="s">
        <v>26</v>
      </c>
      <c r="L38" s="1" t="n">
        <v>32</v>
      </c>
      <c r="M38" s="4" t="s">
        <v>35</v>
      </c>
      <c r="N38" s="1" t="n">
        <v>39</v>
      </c>
      <c r="O38" s="4" t="n">
        <v>164</v>
      </c>
      <c r="P38" s="1" t="n">
        <v>32</v>
      </c>
      <c r="Q38" s="4" t="n">
        <v>19</v>
      </c>
      <c r="R38" s="1" t="n">
        <v>32</v>
      </c>
      <c r="S38" s="4" t="s">
        <v>26</v>
      </c>
      <c r="T38" s="1" t="n">
        <v>39</v>
      </c>
      <c r="U38" s="4" t="s">
        <v>15</v>
      </c>
      <c r="V38" s="1" t="n">
        <v>32</v>
      </c>
      <c r="W38" s="4" t="n">
        <v>16</v>
      </c>
      <c r="X38" s="1" t="n">
        <v>32</v>
      </c>
    </row>
    <row r="39" customFormat="false" ht="18.75" hidden="false" customHeight="false" outlineLevel="0" collapsed="false">
      <c r="A39" s="4" t="s">
        <v>20</v>
      </c>
      <c r="B39" s="1" t="n">
        <v>38</v>
      </c>
      <c r="C39" s="4" t="n">
        <v>183</v>
      </c>
      <c r="D39" s="1" t="n">
        <v>33</v>
      </c>
      <c r="E39" s="4" t="n">
        <v>22</v>
      </c>
      <c r="F39" s="1" t="n">
        <v>33</v>
      </c>
      <c r="G39" s="4" t="s">
        <v>26</v>
      </c>
      <c r="H39" s="1" t="n">
        <v>38</v>
      </c>
      <c r="I39" s="4" t="s">
        <v>15</v>
      </c>
      <c r="J39" s="1" t="n">
        <v>33</v>
      </c>
      <c r="K39" s="4" t="n">
        <v>6</v>
      </c>
      <c r="L39" s="1" t="n">
        <v>33</v>
      </c>
      <c r="M39" s="4" t="s">
        <v>66</v>
      </c>
      <c r="N39" s="1" t="n">
        <v>38</v>
      </c>
      <c r="O39" s="4" t="n">
        <v>166</v>
      </c>
      <c r="P39" s="1" t="n">
        <v>33</v>
      </c>
      <c r="Q39" s="4" t="s">
        <v>15</v>
      </c>
      <c r="R39" s="1" t="n">
        <v>33</v>
      </c>
      <c r="S39" s="4" t="s">
        <v>26</v>
      </c>
      <c r="T39" s="1" t="n">
        <v>38</v>
      </c>
      <c r="U39" s="4" t="n">
        <v>12</v>
      </c>
      <c r="V39" s="1" t="n">
        <v>33</v>
      </c>
      <c r="W39" s="4" t="s">
        <v>15</v>
      </c>
      <c r="X39" s="1" t="n">
        <v>33</v>
      </c>
    </row>
    <row r="40" customFormat="false" ht="18.75" hidden="false" customHeight="false" outlineLevel="0" collapsed="false">
      <c r="A40" s="4" t="s">
        <v>213</v>
      </c>
      <c r="B40" s="1" t="n">
        <v>37</v>
      </c>
      <c r="C40" s="4" t="n">
        <v>184</v>
      </c>
      <c r="D40" s="1" t="n">
        <v>34</v>
      </c>
      <c r="E40" s="4" t="s">
        <v>15</v>
      </c>
      <c r="F40" s="1" t="n">
        <v>34</v>
      </c>
      <c r="G40" s="4" t="s">
        <v>26</v>
      </c>
      <c r="H40" s="1" t="n">
        <v>37</v>
      </c>
      <c r="I40" s="4" t="n">
        <v>8</v>
      </c>
      <c r="J40" s="1" t="n">
        <v>34</v>
      </c>
      <c r="K40" s="4" t="s">
        <v>26</v>
      </c>
      <c r="L40" s="1" t="n">
        <v>34</v>
      </c>
      <c r="M40" s="4" t="s">
        <v>68</v>
      </c>
      <c r="N40" s="1" t="n">
        <v>37</v>
      </c>
      <c r="O40" s="4" t="n">
        <v>168</v>
      </c>
      <c r="P40" s="1" t="n">
        <v>34</v>
      </c>
      <c r="Q40" s="4" t="n">
        <v>20</v>
      </c>
      <c r="R40" s="1" t="n">
        <v>34</v>
      </c>
      <c r="S40" s="4" t="s">
        <v>26</v>
      </c>
      <c r="T40" s="1" t="n">
        <v>37</v>
      </c>
      <c r="U40" s="4" t="s">
        <v>26</v>
      </c>
      <c r="V40" s="1" t="n">
        <v>34</v>
      </c>
      <c r="W40" s="4" t="n">
        <v>17</v>
      </c>
      <c r="X40" s="1" t="n">
        <v>34</v>
      </c>
    </row>
    <row r="41" customFormat="false" ht="18.75" hidden="false" customHeight="false" outlineLevel="0" collapsed="false">
      <c r="A41" s="4" t="s">
        <v>22</v>
      </c>
      <c r="B41" s="1" t="n">
        <v>36</v>
      </c>
      <c r="C41" s="4" t="n">
        <v>185</v>
      </c>
      <c r="D41" s="1" t="n">
        <v>35</v>
      </c>
      <c r="E41" s="4" t="n">
        <v>23</v>
      </c>
      <c r="F41" s="1" t="n">
        <v>35</v>
      </c>
      <c r="G41" s="4" t="n">
        <v>5.6</v>
      </c>
      <c r="H41" s="1" t="n">
        <v>36</v>
      </c>
      <c r="I41" s="4" t="s">
        <v>26</v>
      </c>
      <c r="J41" s="1" t="n">
        <v>35</v>
      </c>
      <c r="K41" s="4" t="s">
        <v>26</v>
      </c>
      <c r="L41" s="1" t="n">
        <v>35</v>
      </c>
      <c r="M41" s="4" t="s">
        <v>39</v>
      </c>
      <c r="N41" s="1" t="n">
        <v>36</v>
      </c>
      <c r="O41" s="4" t="n">
        <v>170</v>
      </c>
      <c r="P41" s="1" t="n">
        <v>35</v>
      </c>
      <c r="Q41" s="4" t="s">
        <v>15</v>
      </c>
      <c r="R41" s="1" t="n">
        <v>35</v>
      </c>
      <c r="S41" s="4" t="s">
        <v>26</v>
      </c>
      <c r="T41" s="1" t="n">
        <v>36</v>
      </c>
      <c r="U41" s="4" t="s">
        <v>15</v>
      </c>
      <c r="V41" s="1" t="n">
        <v>35</v>
      </c>
      <c r="W41" s="4" t="s">
        <v>15</v>
      </c>
      <c r="X41" s="1" t="n">
        <v>35</v>
      </c>
    </row>
    <row r="42" customFormat="false" ht="18.75" hidden="false" customHeight="false" outlineLevel="0" collapsed="false">
      <c r="A42" s="4" t="s">
        <v>162</v>
      </c>
      <c r="B42" s="1" t="n">
        <v>35</v>
      </c>
      <c r="C42" s="4" t="n">
        <v>186</v>
      </c>
      <c r="D42" s="1" t="n">
        <v>36</v>
      </c>
      <c r="E42" s="4" t="s">
        <v>15</v>
      </c>
      <c r="F42" s="1" t="n">
        <v>36</v>
      </c>
      <c r="G42" s="4" t="s">
        <v>26</v>
      </c>
      <c r="H42" s="1" t="n">
        <v>35</v>
      </c>
      <c r="I42" s="4" t="s">
        <v>26</v>
      </c>
      <c r="J42" s="1" t="n">
        <v>36</v>
      </c>
      <c r="K42" s="4" t="s">
        <v>26</v>
      </c>
      <c r="L42" s="1" t="n">
        <v>36</v>
      </c>
      <c r="M42" s="4" t="s">
        <v>71</v>
      </c>
      <c r="N42" s="1" t="n">
        <v>35</v>
      </c>
      <c r="O42" s="4" t="n">
        <v>171</v>
      </c>
      <c r="P42" s="1" t="n">
        <v>36</v>
      </c>
      <c r="Q42" s="4" t="n">
        <v>21</v>
      </c>
      <c r="R42" s="1" t="n">
        <v>36</v>
      </c>
      <c r="S42" s="4" t="n">
        <v>5.9</v>
      </c>
      <c r="T42" s="1" t="n">
        <v>35</v>
      </c>
      <c r="U42" s="4" t="n">
        <v>13</v>
      </c>
      <c r="V42" s="1" t="n">
        <v>36</v>
      </c>
      <c r="W42" s="4" t="n">
        <v>18</v>
      </c>
      <c r="X42" s="1" t="n">
        <v>36</v>
      </c>
    </row>
    <row r="43" customFormat="false" ht="18.75" hidden="false" customHeight="false" outlineLevel="0" collapsed="false">
      <c r="A43" s="4" t="s">
        <v>48</v>
      </c>
      <c r="B43" s="1" t="n">
        <v>34</v>
      </c>
      <c r="C43" s="4" t="n">
        <v>187</v>
      </c>
      <c r="D43" s="1" t="n">
        <v>37</v>
      </c>
      <c r="E43" s="4" t="n">
        <v>24</v>
      </c>
      <c r="F43" s="1" t="n">
        <v>37</v>
      </c>
      <c r="G43" s="4" t="s">
        <v>26</v>
      </c>
      <c r="H43" s="1" t="n">
        <v>34</v>
      </c>
      <c r="I43" s="4" t="s">
        <v>15</v>
      </c>
      <c r="J43" s="1" t="n">
        <v>37</v>
      </c>
      <c r="K43" s="4" t="s">
        <v>26</v>
      </c>
      <c r="L43" s="1" t="n">
        <v>37</v>
      </c>
      <c r="M43" s="4" t="s">
        <v>168</v>
      </c>
      <c r="N43" s="1" t="n">
        <v>34</v>
      </c>
      <c r="O43" s="4" t="n">
        <v>172</v>
      </c>
      <c r="P43" s="1" t="n">
        <v>37</v>
      </c>
      <c r="Q43" s="4" t="s">
        <v>15</v>
      </c>
      <c r="R43" s="1" t="n">
        <v>37</v>
      </c>
      <c r="S43" s="4" t="s">
        <v>26</v>
      </c>
      <c r="T43" s="1" t="n">
        <v>34</v>
      </c>
      <c r="U43" s="4" t="s">
        <v>26</v>
      </c>
      <c r="V43" s="1" t="n">
        <v>37</v>
      </c>
      <c r="W43" s="4" t="s">
        <v>15</v>
      </c>
      <c r="X43" s="1" t="n">
        <v>37</v>
      </c>
    </row>
    <row r="44" customFormat="false" ht="18.75" hidden="false" customHeight="false" outlineLevel="0" collapsed="false">
      <c r="A44" s="4" t="s">
        <v>27</v>
      </c>
      <c r="B44" s="1" t="n">
        <v>33</v>
      </c>
      <c r="C44" s="4" t="n">
        <v>188</v>
      </c>
      <c r="D44" s="1" t="n">
        <v>38</v>
      </c>
      <c r="E44" s="4" t="s">
        <v>15</v>
      </c>
      <c r="F44" s="1" t="n">
        <v>38</v>
      </c>
      <c r="G44" s="4" t="s">
        <v>26</v>
      </c>
      <c r="H44" s="1" t="n">
        <v>33</v>
      </c>
      <c r="I44" s="4" t="n">
        <v>9</v>
      </c>
      <c r="J44" s="1" t="n">
        <v>38</v>
      </c>
      <c r="K44" s="4" t="n">
        <v>7</v>
      </c>
      <c r="L44" s="1" t="n">
        <v>38</v>
      </c>
      <c r="M44" s="4" t="s">
        <v>76</v>
      </c>
      <c r="N44" s="1" t="n">
        <v>33</v>
      </c>
      <c r="O44" s="4" t="n">
        <v>173</v>
      </c>
      <c r="P44" s="1" t="n">
        <v>38</v>
      </c>
      <c r="Q44" s="4" t="n">
        <v>22</v>
      </c>
      <c r="R44" s="1" t="n">
        <v>38</v>
      </c>
      <c r="S44" s="4" t="s">
        <v>26</v>
      </c>
      <c r="T44" s="1" t="n">
        <v>33</v>
      </c>
      <c r="U44" s="4" t="s">
        <v>15</v>
      </c>
      <c r="V44" s="1" t="n">
        <v>38</v>
      </c>
      <c r="W44" s="4" t="n">
        <v>19</v>
      </c>
      <c r="X44" s="1" t="n">
        <v>38</v>
      </c>
    </row>
    <row r="45" customFormat="false" ht="18.75" hidden="false" customHeight="false" outlineLevel="0" collapsed="false">
      <c r="A45" s="4" t="s">
        <v>29</v>
      </c>
      <c r="B45" s="1" t="n">
        <v>32</v>
      </c>
      <c r="C45" s="4" t="n">
        <v>189</v>
      </c>
      <c r="D45" s="1" t="n">
        <v>39</v>
      </c>
      <c r="E45" s="4" t="n">
        <v>25</v>
      </c>
      <c r="F45" s="1" t="n">
        <v>39</v>
      </c>
      <c r="G45" s="4" t="n">
        <v>5.7</v>
      </c>
      <c r="H45" s="1" t="n">
        <v>32</v>
      </c>
      <c r="I45" s="4" t="s">
        <v>26</v>
      </c>
      <c r="J45" s="1" t="n">
        <v>39</v>
      </c>
      <c r="K45" s="4" t="s">
        <v>26</v>
      </c>
      <c r="L45" s="1" t="n">
        <v>39</v>
      </c>
      <c r="M45" s="4" t="s">
        <v>171</v>
      </c>
      <c r="N45" s="1" t="n">
        <v>32</v>
      </c>
      <c r="O45" s="4" t="n">
        <v>174</v>
      </c>
      <c r="P45" s="1" t="n">
        <v>39</v>
      </c>
      <c r="Q45" s="4" t="s">
        <v>15</v>
      </c>
      <c r="R45" s="1" t="n">
        <v>39</v>
      </c>
      <c r="S45" s="4" t="s">
        <v>26</v>
      </c>
      <c r="T45" s="1" t="n">
        <v>32</v>
      </c>
      <c r="U45" s="4" t="n">
        <v>14</v>
      </c>
      <c r="V45" s="1" t="n">
        <v>39</v>
      </c>
      <c r="W45" s="4" t="s">
        <v>15</v>
      </c>
      <c r="X45" s="1" t="n">
        <v>39</v>
      </c>
    </row>
    <row r="46" customFormat="false" ht="18.75" hidden="false" customHeight="false" outlineLevel="0" collapsed="false">
      <c r="A46" s="4" t="s">
        <v>31</v>
      </c>
      <c r="B46" s="1" t="n">
        <v>31</v>
      </c>
      <c r="C46" s="4" t="n">
        <v>190</v>
      </c>
      <c r="D46" s="1" t="n">
        <v>40</v>
      </c>
      <c r="E46" s="4" t="s">
        <v>15</v>
      </c>
      <c r="F46" s="1" t="n">
        <v>40</v>
      </c>
      <c r="G46" s="4" t="s">
        <v>26</v>
      </c>
      <c r="H46" s="1" t="n">
        <v>31</v>
      </c>
      <c r="I46" s="4" t="s">
        <v>26</v>
      </c>
      <c r="J46" s="1" t="n">
        <v>40</v>
      </c>
      <c r="K46" s="4" t="s">
        <v>26</v>
      </c>
      <c r="L46" s="1" t="n">
        <v>40</v>
      </c>
      <c r="M46" s="4" t="s">
        <v>49</v>
      </c>
      <c r="N46" s="1" t="n">
        <v>31</v>
      </c>
      <c r="O46" s="4" t="n">
        <v>175</v>
      </c>
      <c r="P46" s="1" t="n">
        <v>40</v>
      </c>
      <c r="Q46" s="4" t="n">
        <v>23</v>
      </c>
      <c r="R46" s="1" t="n">
        <v>40</v>
      </c>
      <c r="S46" s="4" t="n">
        <v>6</v>
      </c>
      <c r="T46" s="1" t="n">
        <v>31</v>
      </c>
      <c r="U46" s="4" t="s">
        <v>26</v>
      </c>
      <c r="V46" s="1" t="n">
        <v>40</v>
      </c>
      <c r="W46" s="4" t="n">
        <v>20</v>
      </c>
      <c r="X46" s="1" t="n">
        <v>40</v>
      </c>
    </row>
    <row r="47" customFormat="false" ht="18.75" hidden="false" customHeight="false" outlineLevel="0" collapsed="false">
      <c r="A47" s="4" t="s">
        <v>33</v>
      </c>
      <c r="B47" s="1" t="n">
        <v>30</v>
      </c>
      <c r="C47" s="4" t="n">
        <v>191</v>
      </c>
      <c r="D47" s="1" t="n">
        <v>41</v>
      </c>
      <c r="E47" s="4" t="n">
        <v>26</v>
      </c>
      <c r="F47" s="1" t="n">
        <v>41</v>
      </c>
      <c r="G47" s="4" t="s">
        <v>26</v>
      </c>
      <c r="H47" s="1" t="n">
        <v>30</v>
      </c>
      <c r="I47" s="4" t="s">
        <v>15</v>
      </c>
      <c r="J47" s="1" t="n">
        <v>41</v>
      </c>
      <c r="K47" s="4" t="s">
        <v>26</v>
      </c>
      <c r="L47" s="1" t="n">
        <v>41</v>
      </c>
      <c r="M47" s="4" t="s">
        <v>179</v>
      </c>
      <c r="N47" s="1" t="n">
        <v>30</v>
      </c>
      <c r="O47" s="4" t="n">
        <v>176</v>
      </c>
      <c r="P47" s="1" t="n">
        <v>41</v>
      </c>
      <c r="Q47" s="4" t="s">
        <v>15</v>
      </c>
      <c r="R47" s="1" t="n">
        <v>41</v>
      </c>
      <c r="S47" s="4" t="s">
        <v>26</v>
      </c>
      <c r="T47" s="1" t="n">
        <v>30</v>
      </c>
      <c r="U47" s="4" t="s">
        <v>15</v>
      </c>
      <c r="V47" s="1" t="n">
        <v>41</v>
      </c>
      <c r="W47" s="4" t="s">
        <v>15</v>
      </c>
      <c r="X47" s="1" t="n">
        <v>41</v>
      </c>
    </row>
    <row r="48" customFormat="false" ht="18.75" hidden="false" customHeight="false" outlineLevel="0" collapsed="false">
      <c r="A48" s="4" t="s">
        <v>35</v>
      </c>
      <c r="B48" s="1" t="n">
        <v>29</v>
      </c>
      <c r="C48" s="4" t="n">
        <v>192</v>
      </c>
      <c r="D48" s="1" t="n">
        <v>42</v>
      </c>
      <c r="E48" s="4" t="s">
        <v>15</v>
      </c>
      <c r="F48" s="1" t="n">
        <v>42</v>
      </c>
      <c r="G48" s="4" t="n">
        <v>5.8</v>
      </c>
      <c r="H48" s="1" t="n">
        <v>29</v>
      </c>
      <c r="I48" s="4" t="n">
        <v>10</v>
      </c>
      <c r="J48" s="1" t="n">
        <v>42</v>
      </c>
      <c r="K48" s="4" t="s">
        <v>15</v>
      </c>
      <c r="L48" s="1" t="n">
        <v>42</v>
      </c>
      <c r="M48" s="4" t="s">
        <v>54</v>
      </c>
      <c r="N48" s="1" t="n">
        <v>29</v>
      </c>
      <c r="O48" s="4" t="n">
        <v>177</v>
      </c>
      <c r="P48" s="1" t="n">
        <v>42</v>
      </c>
      <c r="Q48" s="4" t="n">
        <v>24</v>
      </c>
      <c r="R48" s="1" t="n">
        <v>42</v>
      </c>
      <c r="S48" s="4" t="s">
        <v>26</v>
      </c>
      <c r="T48" s="1" t="n">
        <v>29</v>
      </c>
      <c r="U48" s="4" t="n">
        <v>15</v>
      </c>
      <c r="V48" s="1" t="n">
        <v>42</v>
      </c>
      <c r="W48" s="4" t="n">
        <v>21</v>
      </c>
      <c r="X48" s="1" t="n">
        <v>42</v>
      </c>
    </row>
    <row r="49" customFormat="false" ht="18.75" hidden="false" customHeight="false" outlineLevel="0" collapsed="false">
      <c r="A49" s="4" t="s">
        <v>37</v>
      </c>
      <c r="B49" s="1" t="n">
        <v>28</v>
      </c>
      <c r="C49" s="4" t="n">
        <v>193</v>
      </c>
      <c r="D49" s="1" t="n">
        <v>43</v>
      </c>
      <c r="E49" s="4" t="n">
        <v>27</v>
      </c>
      <c r="F49" s="1" t="n">
        <v>43</v>
      </c>
      <c r="G49" s="4" t="s">
        <v>26</v>
      </c>
      <c r="H49" s="1" t="n">
        <v>28</v>
      </c>
      <c r="I49" s="4" t="s">
        <v>26</v>
      </c>
      <c r="J49" s="1" t="n">
        <v>43</v>
      </c>
      <c r="K49" s="4" t="s">
        <v>26</v>
      </c>
      <c r="L49" s="1" t="n">
        <v>43</v>
      </c>
      <c r="M49" s="4" t="s">
        <v>57</v>
      </c>
      <c r="N49" s="1" t="n">
        <v>28</v>
      </c>
      <c r="O49" s="4" t="n">
        <v>178</v>
      </c>
      <c r="P49" s="1" t="n">
        <v>43</v>
      </c>
      <c r="Q49" s="4" t="s">
        <v>15</v>
      </c>
      <c r="R49" s="1" t="n">
        <v>43</v>
      </c>
      <c r="S49" s="4" t="s">
        <v>26</v>
      </c>
      <c r="T49" s="1" t="n">
        <v>28</v>
      </c>
      <c r="U49" s="4" t="s">
        <v>26</v>
      </c>
      <c r="V49" s="1" t="n">
        <v>43</v>
      </c>
      <c r="W49" s="4" t="s">
        <v>15</v>
      </c>
      <c r="X49" s="1" t="n">
        <v>43</v>
      </c>
    </row>
    <row r="50" customFormat="false" ht="18.75" hidden="false" customHeight="false" outlineLevel="0" collapsed="false">
      <c r="A50" s="4" t="s">
        <v>39</v>
      </c>
      <c r="B50" s="1" t="n">
        <v>27</v>
      </c>
      <c r="C50" s="4" t="n">
        <v>194</v>
      </c>
      <c r="D50" s="1" t="n">
        <v>44</v>
      </c>
      <c r="E50" s="4" t="s">
        <v>15</v>
      </c>
      <c r="F50" s="1" t="n">
        <v>44</v>
      </c>
      <c r="G50" s="4" t="s">
        <v>26</v>
      </c>
      <c r="H50" s="1" t="n">
        <v>27</v>
      </c>
      <c r="I50" s="4" t="s">
        <v>15</v>
      </c>
      <c r="J50" s="1" t="n">
        <v>44</v>
      </c>
      <c r="K50" s="4" t="n">
        <v>8</v>
      </c>
      <c r="L50" s="1" t="n">
        <v>44</v>
      </c>
      <c r="M50" s="4" t="s">
        <v>62</v>
      </c>
      <c r="N50" s="1" t="n">
        <v>27</v>
      </c>
      <c r="O50" s="4" t="n">
        <v>179</v>
      </c>
      <c r="P50" s="1" t="n">
        <v>44</v>
      </c>
      <c r="Q50" s="4" t="n">
        <v>25</v>
      </c>
      <c r="R50" s="1" t="n">
        <v>44</v>
      </c>
      <c r="S50" s="4" t="n">
        <v>6.1</v>
      </c>
      <c r="T50" s="1" t="n">
        <v>27</v>
      </c>
      <c r="U50" s="4" t="s">
        <v>15</v>
      </c>
      <c r="V50" s="1" t="n">
        <v>44</v>
      </c>
      <c r="W50" s="4" t="n">
        <v>22</v>
      </c>
      <c r="X50" s="1" t="n">
        <v>44</v>
      </c>
    </row>
    <row r="51" customFormat="false" ht="18.75" hidden="false" customHeight="false" outlineLevel="0" collapsed="false">
      <c r="A51" s="4" t="s">
        <v>41</v>
      </c>
      <c r="B51" s="1" t="n">
        <v>26</v>
      </c>
      <c r="C51" s="4" t="n">
        <v>195</v>
      </c>
      <c r="D51" s="1" t="n">
        <v>45</v>
      </c>
      <c r="E51" s="4" t="n">
        <v>28</v>
      </c>
      <c r="F51" s="1" t="n">
        <v>45</v>
      </c>
      <c r="G51" s="4" t="n">
        <v>5.9</v>
      </c>
      <c r="H51" s="1" t="n">
        <v>26</v>
      </c>
      <c r="I51" s="4" t="s">
        <v>26</v>
      </c>
      <c r="J51" s="1" t="n">
        <v>45</v>
      </c>
      <c r="K51" s="4" t="s">
        <v>26</v>
      </c>
      <c r="L51" s="1" t="n">
        <v>45</v>
      </c>
      <c r="M51" s="4" t="s">
        <v>65</v>
      </c>
      <c r="N51" s="1" t="n">
        <v>26</v>
      </c>
      <c r="O51" s="4" t="n">
        <v>181</v>
      </c>
      <c r="P51" s="1" t="n">
        <v>46</v>
      </c>
      <c r="Q51" s="4" t="s">
        <v>15</v>
      </c>
      <c r="R51" s="1" t="n">
        <v>45</v>
      </c>
      <c r="S51" s="4" t="s">
        <v>26</v>
      </c>
      <c r="T51" s="1" t="n">
        <v>26</v>
      </c>
      <c r="U51" s="4" t="s">
        <v>26</v>
      </c>
      <c r="V51" s="1" t="n">
        <v>45</v>
      </c>
      <c r="W51" s="4" t="s">
        <v>15</v>
      </c>
      <c r="X51" s="1" t="n">
        <v>45</v>
      </c>
    </row>
    <row r="52" customFormat="false" ht="18.75" hidden="false" customHeight="false" outlineLevel="0" collapsed="false">
      <c r="A52" s="4" t="s">
        <v>169</v>
      </c>
      <c r="B52" s="1" t="n">
        <v>25</v>
      </c>
      <c r="C52" s="4" t="n">
        <v>196</v>
      </c>
      <c r="D52" s="1" t="n">
        <v>46</v>
      </c>
      <c r="E52" s="4" t="s">
        <v>15</v>
      </c>
      <c r="F52" s="1" t="n">
        <v>46</v>
      </c>
      <c r="G52" s="4" t="s">
        <v>26</v>
      </c>
      <c r="H52" s="1" t="n">
        <v>25</v>
      </c>
      <c r="I52" s="4" t="n">
        <v>11</v>
      </c>
      <c r="J52" s="1" t="n">
        <v>46</v>
      </c>
      <c r="K52" s="4" t="s">
        <v>15</v>
      </c>
      <c r="L52" s="1" t="n">
        <v>46</v>
      </c>
      <c r="M52" s="4" t="s">
        <v>176</v>
      </c>
      <c r="N52" s="1" t="n">
        <v>25</v>
      </c>
      <c r="O52" s="4" t="n">
        <v>181</v>
      </c>
      <c r="P52" s="1" t="n">
        <v>45</v>
      </c>
      <c r="Q52" s="4" t="s">
        <v>26</v>
      </c>
      <c r="R52" s="1" t="n">
        <v>46</v>
      </c>
      <c r="S52" s="4" t="s">
        <v>26</v>
      </c>
      <c r="T52" s="1" t="n">
        <v>25</v>
      </c>
      <c r="U52" s="4" t="n">
        <v>16</v>
      </c>
      <c r="V52" s="1" t="n">
        <v>46</v>
      </c>
      <c r="W52" s="4" t="s">
        <v>15</v>
      </c>
      <c r="X52" s="1" t="n">
        <v>46</v>
      </c>
    </row>
    <row r="53" customFormat="false" ht="18.75" hidden="false" customHeight="false" outlineLevel="0" collapsed="false">
      <c r="A53" s="4" t="s">
        <v>171</v>
      </c>
      <c r="B53" s="1" t="n">
        <v>24</v>
      </c>
      <c r="C53" s="4" t="n">
        <v>197</v>
      </c>
      <c r="D53" s="1" t="n">
        <v>47</v>
      </c>
      <c r="E53" s="4" t="n">
        <v>29</v>
      </c>
      <c r="F53" s="1" t="n">
        <v>47</v>
      </c>
      <c r="G53" s="4" t="s">
        <v>26</v>
      </c>
      <c r="H53" s="1" t="n">
        <v>24</v>
      </c>
      <c r="I53" s="4" t="s">
        <v>15</v>
      </c>
      <c r="J53" s="1" t="n">
        <v>47</v>
      </c>
      <c r="K53" s="4" t="s">
        <v>26</v>
      </c>
      <c r="L53" s="1" t="n">
        <v>47</v>
      </c>
      <c r="M53" s="4" t="s">
        <v>91</v>
      </c>
      <c r="N53" s="1" t="n">
        <v>24</v>
      </c>
      <c r="O53" s="4" t="n">
        <v>182</v>
      </c>
      <c r="P53" s="1" t="n">
        <v>47</v>
      </c>
      <c r="Q53" s="4" t="n">
        <v>26</v>
      </c>
      <c r="R53" s="1" t="n">
        <v>47</v>
      </c>
      <c r="S53" s="4" t="s">
        <v>26</v>
      </c>
      <c r="T53" s="1" t="n">
        <v>24</v>
      </c>
      <c r="U53" s="4" t="s">
        <v>15</v>
      </c>
      <c r="V53" s="1" t="n">
        <v>47</v>
      </c>
      <c r="W53" s="4" t="n">
        <v>23</v>
      </c>
      <c r="X53" s="1" t="n">
        <v>47</v>
      </c>
    </row>
    <row r="54" customFormat="false" ht="18.75" hidden="false" customHeight="false" outlineLevel="0" collapsed="false">
      <c r="A54" s="4" t="s">
        <v>81</v>
      </c>
      <c r="B54" s="1" t="n">
        <v>23</v>
      </c>
      <c r="C54" s="4" t="n">
        <v>198</v>
      </c>
      <c r="D54" s="1" t="n">
        <v>48</v>
      </c>
      <c r="E54" s="4" t="s">
        <v>15</v>
      </c>
      <c r="F54" s="1" t="n">
        <v>48</v>
      </c>
      <c r="G54" s="4" t="n">
        <v>6</v>
      </c>
      <c r="H54" s="1" t="n">
        <v>23</v>
      </c>
      <c r="I54" s="4" t="s">
        <v>26</v>
      </c>
      <c r="J54" s="1" t="n">
        <v>48</v>
      </c>
      <c r="K54" s="4" t="s">
        <v>26</v>
      </c>
      <c r="L54" s="1" t="n">
        <v>48</v>
      </c>
      <c r="M54" s="4" t="s">
        <v>180</v>
      </c>
      <c r="N54" s="1" t="n">
        <v>23</v>
      </c>
      <c r="O54" s="4" t="n">
        <v>183</v>
      </c>
      <c r="P54" s="1" t="n">
        <v>48</v>
      </c>
      <c r="Q54" s="4" t="s">
        <v>15</v>
      </c>
      <c r="R54" s="1" t="n">
        <v>48</v>
      </c>
      <c r="S54" s="4" t="n">
        <v>6.2</v>
      </c>
      <c r="T54" s="1" t="n">
        <v>23</v>
      </c>
      <c r="U54" s="4" t="s">
        <v>26</v>
      </c>
      <c r="V54" s="1" t="n">
        <v>48</v>
      </c>
      <c r="W54" s="4" t="s">
        <v>15</v>
      </c>
      <c r="X54" s="1" t="n">
        <v>48</v>
      </c>
    </row>
    <row r="55" customFormat="false" ht="18.75" hidden="false" customHeight="false" outlineLevel="0" collapsed="false">
      <c r="A55" s="4" t="s">
        <v>215</v>
      </c>
      <c r="B55" s="1" t="n">
        <v>22</v>
      </c>
      <c r="C55" s="4" t="n">
        <v>199</v>
      </c>
      <c r="D55" s="1" t="n">
        <v>49</v>
      </c>
      <c r="E55" s="4" t="s">
        <v>26</v>
      </c>
      <c r="F55" s="1" t="n">
        <v>49</v>
      </c>
      <c r="G55" s="4" t="s">
        <v>26</v>
      </c>
      <c r="H55" s="1" t="n">
        <v>22</v>
      </c>
      <c r="I55" s="4" t="s">
        <v>26</v>
      </c>
      <c r="J55" s="1" t="n">
        <v>49</v>
      </c>
      <c r="K55" s="4" t="s">
        <v>26</v>
      </c>
      <c r="L55" s="1" t="n">
        <v>49</v>
      </c>
      <c r="M55" s="4" t="s">
        <v>178</v>
      </c>
      <c r="N55" s="1" t="n">
        <v>22</v>
      </c>
      <c r="O55" s="4" t="n">
        <v>184</v>
      </c>
      <c r="P55" s="1" t="n">
        <v>49</v>
      </c>
      <c r="Q55" s="4" t="s">
        <v>15</v>
      </c>
      <c r="R55" s="1" t="n">
        <v>49</v>
      </c>
      <c r="S55" s="4" t="s">
        <v>26</v>
      </c>
      <c r="T55" s="1" t="n">
        <v>22</v>
      </c>
      <c r="U55" s="4" t="s">
        <v>26</v>
      </c>
      <c r="V55" s="1" t="n">
        <v>49</v>
      </c>
      <c r="W55" s="4" t="s">
        <v>15</v>
      </c>
      <c r="X55" s="1" t="n">
        <v>49</v>
      </c>
    </row>
    <row r="56" customFormat="false" ht="18.75" hidden="false" customHeight="false" outlineLevel="0" collapsed="false">
      <c r="A56" s="4" t="s">
        <v>57</v>
      </c>
      <c r="B56" s="1" t="n">
        <v>21</v>
      </c>
      <c r="C56" s="4" t="n">
        <v>200</v>
      </c>
      <c r="D56" s="1" t="n">
        <v>50</v>
      </c>
      <c r="E56" s="4" t="n">
        <v>30</v>
      </c>
      <c r="F56" s="1" t="n">
        <v>50</v>
      </c>
      <c r="G56" s="4" t="s">
        <v>26</v>
      </c>
      <c r="H56" s="1" t="n">
        <v>21</v>
      </c>
      <c r="I56" s="4" t="n">
        <v>12</v>
      </c>
      <c r="J56" s="1" t="n">
        <v>50</v>
      </c>
      <c r="K56" s="4" t="n">
        <v>9</v>
      </c>
      <c r="L56" s="1" t="n">
        <v>50</v>
      </c>
      <c r="M56" s="4" t="s">
        <v>181</v>
      </c>
      <c r="N56" s="1" t="n">
        <v>21</v>
      </c>
      <c r="O56" s="4" t="n">
        <v>185</v>
      </c>
      <c r="P56" s="1" t="n">
        <v>50</v>
      </c>
      <c r="Q56" s="4" t="n">
        <v>27</v>
      </c>
      <c r="R56" s="1" t="n">
        <v>50</v>
      </c>
      <c r="S56" s="4" t="s">
        <v>26</v>
      </c>
      <c r="T56" s="1" t="n">
        <v>21</v>
      </c>
      <c r="U56" s="4" t="n">
        <v>17</v>
      </c>
      <c r="V56" s="1" t="n">
        <v>50</v>
      </c>
      <c r="W56" s="4" t="n">
        <v>24</v>
      </c>
      <c r="X56" s="1" t="n">
        <v>50</v>
      </c>
    </row>
    <row r="57" customFormat="false" ht="18.75" hidden="false" customHeight="false" outlineLevel="0" collapsed="false">
      <c r="A57" s="4" t="s">
        <v>64</v>
      </c>
      <c r="B57" s="1" t="n">
        <v>20</v>
      </c>
      <c r="C57" s="4" t="n">
        <v>202</v>
      </c>
      <c r="D57" s="1" t="n">
        <v>51</v>
      </c>
      <c r="E57" s="4" t="s">
        <v>26</v>
      </c>
      <c r="F57" s="1" t="n">
        <v>51</v>
      </c>
      <c r="G57" s="4" t="n">
        <v>6.1</v>
      </c>
      <c r="H57" s="1" t="n">
        <v>20</v>
      </c>
      <c r="I57" s="4" t="s">
        <v>26</v>
      </c>
      <c r="J57" s="1" t="n">
        <v>51</v>
      </c>
      <c r="K57" s="4" t="s">
        <v>26</v>
      </c>
      <c r="L57" s="1" t="n">
        <v>51</v>
      </c>
      <c r="M57" s="4" t="s">
        <v>182</v>
      </c>
      <c r="N57" s="1" t="n">
        <v>20</v>
      </c>
      <c r="O57" s="4" t="n">
        <v>187</v>
      </c>
      <c r="P57" s="1" t="n">
        <v>51</v>
      </c>
      <c r="Q57" s="4" t="s">
        <v>15</v>
      </c>
      <c r="R57" s="1" t="n">
        <v>51</v>
      </c>
      <c r="S57" s="4" t="n">
        <v>6.3</v>
      </c>
      <c r="T57" s="1" t="n">
        <v>20</v>
      </c>
      <c r="U57" s="4" t="s">
        <v>26</v>
      </c>
      <c r="V57" s="1" t="n">
        <v>51</v>
      </c>
      <c r="W57" s="4" t="s">
        <v>15</v>
      </c>
      <c r="X57" s="1" t="n">
        <v>51</v>
      </c>
    </row>
    <row r="58" customFormat="false" ht="18.75" hidden="false" customHeight="false" outlineLevel="0" collapsed="false">
      <c r="A58" s="4" t="s">
        <v>67</v>
      </c>
      <c r="B58" s="1" t="n">
        <v>19</v>
      </c>
      <c r="C58" s="4" t="n">
        <v>204</v>
      </c>
      <c r="D58" s="1" t="n">
        <v>52</v>
      </c>
      <c r="E58" s="4" t="n">
        <v>31</v>
      </c>
      <c r="F58" s="1" t="n">
        <v>52</v>
      </c>
      <c r="G58" s="4" t="s">
        <v>26</v>
      </c>
      <c r="H58" s="1" t="n">
        <v>19</v>
      </c>
      <c r="I58" s="4" t="s">
        <v>26</v>
      </c>
      <c r="J58" s="1" t="n">
        <v>52</v>
      </c>
      <c r="K58" s="4" t="s">
        <v>26</v>
      </c>
      <c r="L58" s="1" t="n">
        <v>52</v>
      </c>
      <c r="M58" s="4" t="s">
        <v>85</v>
      </c>
      <c r="N58" s="1" t="n">
        <v>19</v>
      </c>
      <c r="O58" s="4" t="n">
        <v>189</v>
      </c>
      <c r="P58" s="1" t="n">
        <v>52</v>
      </c>
      <c r="Q58" s="4" t="n">
        <v>28</v>
      </c>
      <c r="R58" s="1" t="n">
        <v>52</v>
      </c>
      <c r="S58" s="4" t="s">
        <v>26</v>
      </c>
      <c r="T58" s="1" t="n">
        <v>19</v>
      </c>
      <c r="U58" s="4" t="s">
        <v>26</v>
      </c>
      <c r="V58" s="1" t="n">
        <v>52</v>
      </c>
      <c r="W58" s="4" t="n">
        <v>25</v>
      </c>
      <c r="X58" s="1" t="n">
        <v>52</v>
      </c>
    </row>
    <row r="59" customFormat="false" ht="18.75" hidden="false" customHeight="false" outlineLevel="0" collapsed="false">
      <c r="A59" s="4" t="s">
        <v>70</v>
      </c>
      <c r="B59" s="1" t="n">
        <v>18</v>
      </c>
      <c r="C59" s="4" t="n">
        <v>206</v>
      </c>
      <c r="D59" s="1" t="n">
        <v>53</v>
      </c>
      <c r="E59" s="4" t="s">
        <v>26</v>
      </c>
      <c r="F59" s="1" t="n">
        <v>53</v>
      </c>
      <c r="G59" s="4" t="s">
        <v>26</v>
      </c>
      <c r="H59" s="1" t="n">
        <v>18</v>
      </c>
      <c r="I59" s="4" t="n">
        <v>13</v>
      </c>
      <c r="J59" s="1" t="n">
        <v>53</v>
      </c>
      <c r="K59" s="4" t="s">
        <v>26</v>
      </c>
      <c r="L59" s="1" t="n">
        <v>53</v>
      </c>
      <c r="M59" s="4" t="s">
        <v>184</v>
      </c>
      <c r="N59" s="1" t="n">
        <v>18</v>
      </c>
      <c r="O59" s="4" t="n">
        <v>191</v>
      </c>
      <c r="P59" s="1" t="n">
        <v>53</v>
      </c>
      <c r="Q59" s="4" t="s">
        <v>15</v>
      </c>
      <c r="R59" s="1" t="n">
        <v>53</v>
      </c>
      <c r="S59" s="4" t="s">
        <v>26</v>
      </c>
      <c r="T59" s="1" t="n">
        <v>18</v>
      </c>
      <c r="U59" s="4" t="n">
        <v>18</v>
      </c>
      <c r="V59" s="1" t="n">
        <v>53</v>
      </c>
      <c r="W59" s="4" t="s">
        <v>15</v>
      </c>
      <c r="X59" s="1" t="n">
        <v>53</v>
      </c>
    </row>
    <row r="60" customFormat="false" ht="18.75" hidden="false" customHeight="false" outlineLevel="0" collapsed="false">
      <c r="A60" s="4" t="s">
        <v>74</v>
      </c>
      <c r="B60" s="1" t="n">
        <v>17</v>
      </c>
      <c r="C60" s="4" t="n">
        <v>208</v>
      </c>
      <c r="D60" s="1" t="n">
        <v>54</v>
      </c>
      <c r="E60" s="4" t="n">
        <v>32</v>
      </c>
      <c r="F60" s="1" t="n">
        <v>54</v>
      </c>
      <c r="G60" s="4" t="n">
        <v>6.2</v>
      </c>
      <c r="H60" s="1" t="n">
        <v>17</v>
      </c>
      <c r="I60" s="4" t="s">
        <v>26</v>
      </c>
      <c r="J60" s="1" t="n">
        <v>54</v>
      </c>
      <c r="K60" s="4" t="n">
        <v>10</v>
      </c>
      <c r="L60" s="1" t="n">
        <v>54</v>
      </c>
      <c r="M60" s="4" t="s">
        <v>186</v>
      </c>
      <c r="N60" s="1" t="n">
        <v>17</v>
      </c>
      <c r="O60" s="4" t="n">
        <v>193</v>
      </c>
      <c r="P60" s="1" t="n">
        <v>54</v>
      </c>
      <c r="Q60" s="4" t="n">
        <v>29</v>
      </c>
      <c r="R60" s="1" t="n">
        <v>54</v>
      </c>
      <c r="S60" s="4" t="n">
        <v>6.4</v>
      </c>
      <c r="T60" s="1" t="n">
        <v>17</v>
      </c>
      <c r="U60" s="4" t="s">
        <v>26</v>
      </c>
      <c r="V60" s="1" t="n">
        <v>54</v>
      </c>
      <c r="W60" s="4" t="n">
        <v>26</v>
      </c>
      <c r="X60" s="1" t="n">
        <v>54</v>
      </c>
    </row>
    <row r="61" customFormat="false" ht="18.75" hidden="false" customHeight="false" outlineLevel="0" collapsed="false">
      <c r="A61" s="4" t="s">
        <v>77</v>
      </c>
      <c r="B61" s="1" t="n">
        <v>16</v>
      </c>
      <c r="C61" s="4" t="n">
        <v>210</v>
      </c>
      <c r="D61" s="1" t="n">
        <v>55</v>
      </c>
      <c r="E61" s="4" t="s">
        <v>26</v>
      </c>
      <c r="F61" s="1" t="n">
        <v>55</v>
      </c>
      <c r="G61" s="4" t="s">
        <v>26</v>
      </c>
      <c r="H61" s="1" t="n">
        <v>16</v>
      </c>
      <c r="I61" s="4" t="n">
        <v>14</v>
      </c>
      <c r="J61" s="1" t="n">
        <v>55</v>
      </c>
      <c r="K61" s="4" t="s">
        <v>26</v>
      </c>
      <c r="L61" s="1" t="n">
        <v>55</v>
      </c>
      <c r="M61" s="4" t="s">
        <v>90</v>
      </c>
      <c r="N61" s="1" t="n">
        <v>16</v>
      </c>
      <c r="O61" s="4" t="n">
        <v>195</v>
      </c>
      <c r="P61" s="1" t="n">
        <v>55</v>
      </c>
      <c r="Q61" s="4" t="s">
        <v>15</v>
      </c>
      <c r="R61" s="1" t="n">
        <v>55</v>
      </c>
      <c r="S61" s="4" t="s">
        <v>26</v>
      </c>
      <c r="T61" s="1" t="n">
        <v>16</v>
      </c>
      <c r="U61" s="4" t="n">
        <v>19</v>
      </c>
      <c r="V61" s="1" t="n">
        <v>55</v>
      </c>
      <c r="W61" s="4" t="s">
        <v>15</v>
      </c>
      <c r="X61" s="1" t="n">
        <v>55</v>
      </c>
    </row>
    <row r="62" customFormat="false" ht="18.75" hidden="false" customHeight="false" outlineLevel="0" collapsed="false">
      <c r="A62" s="4" t="s">
        <v>80</v>
      </c>
      <c r="B62" s="1" t="n">
        <v>15</v>
      </c>
      <c r="C62" s="4" t="n">
        <v>212</v>
      </c>
      <c r="D62" s="1" t="n">
        <v>56</v>
      </c>
      <c r="E62" s="4" t="n">
        <v>33</v>
      </c>
      <c r="F62" s="1" t="n">
        <v>56</v>
      </c>
      <c r="G62" s="4" t="s">
        <v>26</v>
      </c>
      <c r="H62" s="1" t="n">
        <v>15</v>
      </c>
      <c r="I62" s="4" t="s">
        <v>15</v>
      </c>
      <c r="J62" s="1" t="n">
        <v>56</v>
      </c>
      <c r="K62" s="4" t="s">
        <v>26</v>
      </c>
      <c r="L62" s="1" t="n">
        <v>56</v>
      </c>
      <c r="M62" s="4" t="s">
        <v>189</v>
      </c>
      <c r="N62" s="1" t="n">
        <v>15</v>
      </c>
      <c r="O62" s="4" t="n">
        <v>197</v>
      </c>
      <c r="P62" s="1" t="n">
        <v>56</v>
      </c>
      <c r="Q62" s="4" t="n">
        <v>30</v>
      </c>
      <c r="R62" s="1" t="n">
        <v>56</v>
      </c>
      <c r="S62" s="4" t="s">
        <v>26</v>
      </c>
      <c r="T62" s="1" t="n">
        <v>15</v>
      </c>
      <c r="U62" s="4" t="s">
        <v>15</v>
      </c>
      <c r="V62" s="1" t="n">
        <v>56</v>
      </c>
      <c r="W62" s="4" t="n">
        <v>27</v>
      </c>
      <c r="X62" s="1" t="n">
        <v>56</v>
      </c>
    </row>
    <row r="63" customFormat="false" ht="18.75" hidden="false" customHeight="false" outlineLevel="0" collapsed="false">
      <c r="A63" s="4" t="s">
        <v>218</v>
      </c>
      <c r="B63" s="1" t="n">
        <v>14</v>
      </c>
      <c r="C63" s="4" t="n">
        <v>214</v>
      </c>
      <c r="D63" s="1" t="n">
        <v>57</v>
      </c>
      <c r="E63" s="4" t="s">
        <v>26</v>
      </c>
      <c r="F63" s="1" t="n">
        <v>57</v>
      </c>
      <c r="G63" s="4" t="n">
        <v>6.3</v>
      </c>
      <c r="H63" s="1" t="n">
        <v>14</v>
      </c>
      <c r="I63" s="4" t="n">
        <v>15</v>
      </c>
      <c r="J63" s="1" t="n">
        <v>57</v>
      </c>
      <c r="K63" s="4" t="n">
        <v>11</v>
      </c>
      <c r="L63" s="1" t="n">
        <v>57</v>
      </c>
      <c r="M63" s="4" t="s">
        <v>251</v>
      </c>
      <c r="N63" s="1" t="n">
        <v>14</v>
      </c>
      <c r="O63" s="4" t="n">
        <v>199</v>
      </c>
      <c r="P63" s="1" t="n">
        <v>57</v>
      </c>
      <c r="Q63" s="4" t="s">
        <v>15</v>
      </c>
      <c r="R63" s="1" t="n">
        <v>57</v>
      </c>
      <c r="S63" s="4" t="n">
        <v>6.5</v>
      </c>
      <c r="T63" s="1" t="n">
        <v>14</v>
      </c>
      <c r="U63" s="4" t="n">
        <v>20</v>
      </c>
      <c r="V63" s="1" t="n">
        <v>57</v>
      </c>
      <c r="W63" s="4" t="n">
        <v>28</v>
      </c>
      <c r="X63" s="1" t="n">
        <v>57</v>
      </c>
    </row>
    <row r="64" customFormat="false" ht="18.75" hidden="false" customHeight="false" outlineLevel="0" collapsed="false">
      <c r="A64" s="4" t="s">
        <v>223</v>
      </c>
      <c r="B64" s="1" t="n">
        <v>13</v>
      </c>
      <c r="C64" s="4" t="n">
        <v>216</v>
      </c>
      <c r="D64" s="1" t="n">
        <v>58</v>
      </c>
      <c r="E64" s="4" t="n">
        <v>34</v>
      </c>
      <c r="F64" s="1" t="n">
        <v>58</v>
      </c>
      <c r="G64" s="4" t="s">
        <v>26</v>
      </c>
      <c r="H64" s="1" t="n">
        <v>13</v>
      </c>
      <c r="I64" s="4" t="s">
        <v>26</v>
      </c>
      <c r="J64" s="1" t="n">
        <v>58</v>
      </c>
      <c r="K64" s="4" t="s">
        <v>15</v>
      </c>
      <c r="L64" s="1" t="n">
        <v>58</v>
      </c>
      <c r="M64" s="4" t="s">
        <v>252</v>
      </c>
      <c r="N64" s="1" t="n">
        <v>13</v>
      </c>
      <c r="O64" s="4" t="n">
        <v>201</v>
      </c>
      <c r="P64" s="1" t="n">
        <v>58</v>
      </c>
      <c r="Q64" s="4" t="n">
        <v>31</v>
      </c>
      <c r="R64" s="1" t="n">
        <v>58</v>
      </c>
      <c r="S64" s="4" t="s">
        <v>26</v>
      </c>
      <c r="T64" s="1" t="n">
        <v>13</v>
      </c>
      <c r="U64" s="4" t="s">
        <v>15</v>
      </c>
      <c r="V64" s="1" t="n">
        <v>58</v>
      </c>
      <c r="W64" s="4" t="n">
        <v>29</v>
      </c>
      <c r="X64" s="1" t="n">
        <v>58</v>
      </c>
    </row>
    <row r="65" customFormat="false" ht="18.75" hidden="false" customHeight="false" outlineLevel="0" collapsed="false">
      <c r="A65" s="4" t="s">
        <v>86</v>
      </c>
      <c r="B65" s="1" t="n">
        <v>12</v>
      </c>
      <c r="C65" s="4" t="n">
        <v>218</v>
      </c>
      <c r="D65" s="1" t="n">
        <v>59</v>
      </c>
      <c r="E65" s="4" t="s">
        <v>26</v>
      </c>
      <c r="F65" s="1" t="n">
        <v>59</v>
      </c>
      <c r="G65" s="4" t="s">
        <v>26</v>
      </c>
      <c r="H65" s="1" t="n">
        <v>12</v>
      </c>
      <c r="I65" s="4" t="n">
        <v>16</v>
      </c>
      <c r="J65" s="1" t="n">
        <v>59</v>
      </c>
      <c r="K65" s="4" t="n">
        <v>12</v>
      </c>
      <c r="L65" s="1" t="n">
        <v>59</v>
      </c>
      <c r="M65" s="4" t="s">
        <v>253</v>
      </c>
      <c r="N65" s="1" t="n">
        <v>12</v>
      </c>
      <c r="O65" s="4" t="n">
        <v>203</v>
      </c>
      <c r="P65" s="1" t="n">
        <v>59</v>
      </c>
      <c r="Q65" s="4" t="s">
        <v>15</v>
      </c>
      <c r="R65" s="1" t="n">
        <v>59</v>
      </c>
      <c r="S65" s="4" t="s">
        <v>26</v>
      </c>
      <c r="T65" s="1" t="n">
        <v>12</v>
      </c>
      <c r="U65" s="4" t="n">
        <v>21</v>
      </c>
      <c r="V65" s="1" t="n">
        <v>59</v>
      </c>
      <c r="W65" s="4" t="n">
        <v>30</v>
      </c>
      <c r="X65" s="1" t="n">
        <v>59</v>
      </c>
    </row>
    <row r="66" customFormat="false" ht="18.75" hidden="false" customHeight="false" outlineLevel="0" collapsed="false">
      <c r="A66" s="4" t="s">
        <v>224</v>
      </c>
      <c r="B66" s="1" t="n">
        <v>11</v>
      </c>
      <c r="C66" s="4" t="n">
        <v>220</v>
      </c>
      <c r="D66" s="1" t="n">
        <v>60</v>
      </c>
      <c r="E66" s="4" t="n">
        <v>35</v>
      </c>
      <c r="F66" s="1" t="n">
        <v>60</v>
      </c>
      <c r="G66" s="4" t="n">
        <v>6.4</v>
      </c>
      <c r="H66" s="1" t="n">
        <v>11</v>
      </c>
      <c r="I66" s="4" t="s">
        <v>26</v>
      </c>
      <c r="J66" s="1" t="n">
        <v>60</v>
      </c>
      <c r="K66" s="4" t="s">
        <v>26</v>
      </c>
      <c r="L66" s="1" t="n">
        <v>60</v>
      </c>
      <c r="M66" s="4" t="s">
        <v>254</v>
      </c>
      <c r="N66" s="1" t="n">
        <v>11</v>
      </c>
      <c r="O66" s="4" t="n">
        <v>205</v>
      </c>
      <c r="P66" s="1" t="n">
        <v>60</v>
      </c>
      <c r="Q66" s="4" t="n">
        <v>32</v>
      </c>
      <c r="R66" s="1" t="n">
        <v>60</v>
      </c>
      <c r="S66" s="4" t="n">
        <v>6.6</v>
      </c>
      <c r="T66" s="1" t="n">
        <v>11</v>
      </c>
      <c r="U66" s="4" t="s">
        <v>15</v>
      </c>
      <c r="V66" s="1" t="n">
        <v>60</v>
      </c>
      <c r="W66" s="4" t="n">
        <v>31</v>
      </c>
      <c r="X66" s="1" t="n">
        <v>60</v>
      </c>
    </row>
    <row r="67" customFormat="false" ht="18.75" hidden="false" customHeight="false" outlineLevel="0" collapsed="false">
      <c r="A67" s="4" t="s">
        <v>225</v>
      </c>
      <c r="B67" s="1" t="n">
        <v>10</v>
      </c>
      <c r="C67" s="4" t="n">
        <v>222</v>
      </c>
      <c r="D67" s="1" t="n">
        <v>61</v>
      </c>
      <c r="E67" s="4" t="s">
        <v>26</v>
      </c>
      <c r="F67" s="1" t="n">
        <v>61</v>
      </c>
      <c r="G67" s="4" t="s">
        <v>26</v>
      </c>
      <c r="H67" s="1" t="n">
        <v>10</v>
      </c>
      <c r="I67" s="4" t="n">
        <v>17</v>
      </c>
      <c r="J67" s="1" t="n">
        <v>61</v>
      </c>
      <c r="K67" s="4" t="n">
        <v>13</v>
      </c>
      <c r="L67" s="1" t="n">
        <v>61</v>
      </c>
      <c r="M67" s="4" t="s">
        <v>115</v>
      </c>
      <c r="N67" s="1" t="n">
        <v>10</v>
      </c>
      <c r="O67" s="4" t="n">
        <v>207</v>
      </c>
      <c r="P67" s="1" t="n">
        <v>61</v>
      </c>
      <c r="Q67" s="4" t="s">
        <v>15</v>
      </c>
      <c r="R67" s="1" t="n">
        <v>61</v>
      </c>
      <c r="S67" s="4" t="s">
        <v>26</v>
      </c>
      <c r="T67" s="1" t="n">
        <v>10</v>
      </c>
      <c r="U67" s="4" t="n">
        <v>22</v>
      </c>
      <c r="V67" s="1" t="n">
        <v>61</v>
      </c>
      <c r="W67" s="4" t="n">
        <v>33</v>
      </c>
      <c r="X67" s="1" t="n">
        <v>61</v>
      </c>
    </row>
    <row r="68" customFormat="false" ht="18.75" hidden="false" customHeight="false" outlineLevel="0" collapsed="false">
      <c r="A68" s="4" t="s">
        <v>189</v>
      </c>
      <c r="B68" s="1" t="n">
        <v>9</v>
      </c>
      <c r="C68" s="4" t="n">
        <v>224</v>
      </c>
      <c r="D68" s="1" t="n">
        <v>62</v>
      </c>
      <c r="E68" s="4" t="n">
        <v>36</v>
      </c>
      <c r="F68" s="1" t="n">
        <v>62</v>
      </c>
      <c r="G68" s="4" t="n">
        <v>6.5</v>
      </c>
      <c r="H68" s="1" t="n">
        <v>9</v>
      </c>
      <c r="I68" s="4" t="n">
        <v>18</v>
      </c>
      <c r="J68" s="1" t="n">
        <v>62</v>
      </c>
      <c r="K68" s="4" t="s">
        <v>15</v>
      </c>
      <c r="L68" s="1" t="n">
        <v>62</v>
      </c>
      <c r="M68" s="4" t="s">
        <v>103</v>
      </c>
      <c r="N68" s="1" t="n">
        <v>9</v>
      </c>
      <c r="O68" s="4" t="n">
        <v>209</v>
      </c>
      <c r="P68" s="1" t="n">
        <v>62</v>
      </c>
      <c r="Q68" s="4" t="n">
        <v>33</v>
      </c>
      <c r="R68" s="1" t="n">
        <v>62</v>
      </c>
      <c r="S68" s="4" t="n">
        <v>6.7</v>
      </c>
      <c r="T68" s="1" t="n">
        <v>9</v>
      </c>
      <c r="U68" s="4" t="s">
        <v>15</v>
      </c>
      <c r="V68" s="1" t="n">
        <v>62</v>
      </c>
      <c r="W68" s="4" t="n">
        <v>35</v>
      </c>
      <c r="X68" s="1" t="n">
        <v>62</v>
      </c>
    </row>
    <row r="69" customFormat="false" ht="18.75" hidden="false" customHeight="false" outlineLevel="0" collapsed="false">
      <c r="A69" s="4" t="s">
        <v>95</v>
      </c>
      <c r="B69" s="1" t="n">
        <v>8</v>
      </c>
      <c r="C69" s="4" t="n">
        <v>226</v>
      </c>
      <c r="D69" s="1" t="n">
        <v>63</v>
      </c>
      <c r="E69" s="4" t="s">
        <v>15</v>
      </c>
      <c r="F69" s="1" t="n">
        <v>63</v>
      </c>
      <c r="G69" s="4" t="s">
        <v>26</v>
      </c>
      <c r="H69" s="1" t="n">
        <v>8</v>
      </c>
      <c r="I69" s="4" t="n">
        <v>19</v>
      </c>
      <c r="J69" s="1" t="n">
        <v>63</v>
      </c>
      <c r="K69" s="4" t="n">
        <v>14</v>
      </c>
      <c r="L69" s="1" t="n">
        <v>63</v>
      </c>
      <c r="M69" s="4" t="s">
        <v>118</v>
      </c>
      <c r="N69" s="1" t="n">
        <v>8</v>
      </c>
      <c r="O69" s="4" t="n">
        <v>211</v>
      </c>
      <c r="P69" s="1" t="n">
        <v>63</v>
      </c>
      <c r="Q69" s="4" t="s">
        <v>15</v>
      </c>
      <c r="R69" s="1" t="n">
        <v>63</v>
      </c>
      <c r="S69" s="4" t="s">
        <v>26</v>
      </c>
      <c r="T69" s="1" t="n">
        <v>8</v>
      </c>
      <c r="U69" s="4" t="n">
        <v>23</v>
      </c>
      <c r="V69" s="1" t="n">
        <v>63</v>
      </c>
      <c r="W69" s="4" t="n">
        <v>37</v>
      </c>
      <c r="X69" s="1" t="n">
        <v>63</v>
      </c>
    </row>
    <row r="70" customFormat="false" ht="18.75" hidden="false" customHeight="false" outlineLevel="0" collapsed="false">
      <c r="A70" s="4" t="s">
        <v>111</v>
      </c>
      <c r="B70" s="1" t="n">
        <v>7</v>
      </c>
      <c r="C70" s="4" t="n">
        <v>228</v>
      </c>
      <c r="D70" s="1" t="n">
        <v>64</v>
      </c>
      <c r="E70" s="4" t="n">
        <v>37</v>
      </c>
      <c r="F70" s="1" t="n">
        <v>64</v>
      </c>
      <c r="G70" s="4" t="n">
        <v>6.6</v>
      </c>
      <c r="H70" s="1" t="n">
        <v>7</v>
      </c>
      <c r="I70" s="4" t="n">
        <v>20</v>
      </c>
      <c r="J70" s="1" t="n">
        <v>64</v>
      </c>
      <c r="K70" s="4" t="s">
        <v>26</v>
      </c>
      <c r="L70" s="1" t="n">
        <v>64</v>
      </c>
      <c r="M70" s="4" t="s">
        <v>120</v>
      </c>
      <c r="N70" s="1" t="n">
        <v>7</v>
      </c>
      <c r="O70" s="4" t="n">
        <v>213</v>
      </c>
      <c r="P70" s="1" t="n">
        <v>64</v>
      </c>
      <c r="Q70" s="4" t="n">
        <v>34</v>
      </c>
      <c r="R70" s="1" t="n">
        <v>64</v>
      </c>
      <c r="S70" s="4" t="n">
        <v>6.8</v>
      </c>
      <c r="T70" s="1" t="n">
        <v>7</v>
      </c>
      <c r="U70" s="4" t="n">
        <v>24</v>
      </c>
      <c r="V70" s="1" t="n">
        <v>64</v>
      </c>
      <c r="W70" s="4" t="n">
        <v>39</v>
      </c>
      <c r="X70" s="1" t="n">
        <v>64</v>
      </c>
    </row>
    <row r="71" customFormat="false" ht="18.75" hidden="false" customHeight="false" outlineLevel="0" collapsed="false">
      <c r="A71" s="4" t="s">
        <v>113</v>
      </c>
      <c r="B71" s="1" t="n">
        <v>6</v>
      </c>
      <c r="C71" s="4" t="n">
        <v>230</v>
      </c>
      <c r="D71" s="1" t="n">
        <v>65</v>
      </c>
      <c r="E71" s="4" t="s">
        <v>15</v>
      </c>
      <c r="F71" s="1" t="n">
        <v>65</v>
      </c>
      <c r="G71" s="4" t="s">
        <v>26</v>
      </c>
      <c r="H71" s="1" t="n">
        <v>6</v>
      </c>
      <c r="I71" s="4" t="n">
        <v>21</v>
      </c>
      <c r="J71" s="1" t="n">
        <v>65</v>
      </c>
      <c r="K71" s="4" t="n">
        <v>15</v>
      </c>
      <c r="L71" s="1" t="n">
        <v>65</v>
      </c>
      <c r="M71" s="4" t="s">
        <v>122</v>
      </c>
      <c r="N71" s="1" t="n">
        <v>6</v>
      </c>
      <c r="O71" s="4" t="n">
        <v>215</v>
      </c>
      <c r="P71" s="1" t="n">
        <v>65</v>
      </c>
      <c r="Q71" s="4" t="s">
        <v>15</v>
      </c>
      <c r="R71" s="1" t="n">
        <v>65</v>
      </c>
      <c r="S71" s="4" t="s">
        <v>26</v>
      </c>
      <c r="T71" s="1" t="n">
        <v>6</v>
      </c>
      <c r="U71" s="4" t="n">
        <v>25</v>
      </c>
      <c r="V71" s="1" t="n">
        <v>65</v>
      </c>
      <c r="W71" s="4" t="n">
        <v>41</v>
      </c>
      <c r="X71" s="1" t="n">
        <v>65</v>
      </c>
    </row>
    <row r="72" customFormat="false" ht="18.75" hidden="false" customHeight="false" outlineLevel="0" collapsed="false">
      <c r="A72" s="4" t="s">
        <v>115</v>
      </c>
      <c r="B72" s="1" t="n">
        <v>5</v>
      </c>
      <c r="C72" s="4" t="n">
        <v>233</v>
      </c>
      <c r="D72" s="1" t="n">
        <v>66</v>
      </c>
      <c r="E72" s="4" t="n">
        <v>38</v>
      </c>
      <c r="F72" s="1" t="n">
        <v>66</v>
      </c>
      <c r="G72" s="4" t="n">
        <v>6.7</v>
      </c>
      <c r="H72" s="1" t="n">
        <v>5</v>
      </c>
      <c r="I72" s="4" t="n">
        <v>22</v>
      </c>
      <c r="J72" s="1" t="n">
        <v>66</v>
      </c>
      <c r="K72" s="4" t="s">
        <v>26</v>
      </c>
      <c r="L72" s="1" t="n">
        <v>66</v>
      </c>
      <c r="M72" s="4" t="s">
        <v>112</v>
      </c>
      <c r="N72" s="1" t="n">
        <v>5</v>
      </c>
      <c r="O72" s="4" t="n">
        <v>218</v>
      </c>
      <c r="P72" s="1" t="n">
        <v>66</v>
      </c>
      <c r="Q72" s="4" t="n">
        <v>35</v>
      </c>
      <c r="R72" s="1" t="n">
        <v>66</v>
      </c>
      <c r="S72" s="4" t="n">
        <v>6.9</v>
      </c>
      <c r="T72" s="1" t="n">
        <v>5</v>
      </c>
      <c r="U72" s="4" t="n">
        <v>26</v>
      </c>
      <c r="V72" s="1" t="n">
        <v>66</v>
      </c>
      <c r="W72" s="4" t="n">
        <v>43</v>
      </c>
      <c r="X72" s="1" t="n">
        <v>66</v>
      </c>
    </row>
    <row r="73" customFormat="false" ht="18.75" hidden="false" customHeight="false" outlineLevel="0" collapsed="false">
      <c r="A73" s="4" t="s">
        <v>103</v>
      </c>
      <c r="B73" s="1" t="n">
        <v>4</v>
      </c>
      <c r="C73" s="4" t="n">
        <v>236</v>
      </c>
      <c r="D73" s="1" t="n">
        <v>67</v>
      </c>
      <c r="E73" s="4" t="s">
        <v>15</v>
      </c>
      <c r="F73" s="1" t="n">
        <v>67</v>
      </c>
      <c r="G73" s="4" t="s">
        <v>26</v>
      </c>
      <c r="H73" s="1" t="n">
        <v>4</v>
      </c>
      <c r="I73" s="4" t="n">
        <v>23</v>
      </c>
      <c r="J73" s="1" t="n">
        <v>67</v>
      </c>
      <c r="K73" s="4" t="n">
        <v>16</v>
      </c>
      <c r="L73" s="1" t="n">
        <v>67</v>
      </c>
      <c r="M73" s="4" t="s">
        <v>114</v>
      </c>
      <c r="N73" s="1" t="n">
        <v>4</v>
      </c>
      <c r="O73" s="4" t="n">
        <v>221</v>
      </c>
      <c r="P73" s="1" t="n">
        <v>67</v>
      </c>
      <c r="Q73" s="4" t="s">
        <v>15</v>
      </c>
      <c r="R73" s="1" t="n">
        <v>67</v>
      </c>
      <c r="S73" s="4" t="s">
        <v>26</v>
      </c>
      <c r="T73" s="1" t="n">
        <v>4</v>
      </c>
      <c r="U73" s="4" t="n">
        <v>27</v>
      </c>
      <c r="V73" s="1" t="n">
        <v>67</v>
      </c>
      <c r="W73" s="4" t="n">
        <v>46</v>
      </c>
      <c r="X73" s="1" t="n">
        <v>67</v>
      </c>
    </row>
    <row r="74" customFormat="false" ht="18.75" hidden="false" customHeight="false" outlineLevel="0" collapsed="false">
      <c r="A74" s="4" t="s">
        <v>118</v>
      </c>
      <c r="B74" s="1" t="n">
        <v>3</v>
      </c>
      <c r="C74" s="4" t="n">
        <v>239</v>
      </c>
      <c r="D74" s="1" t="n">
        <v>68</v>
      </c>
      <c r="E74" s="4" t="n">
        <v>39</v>
      </c>
      <c r="F74" s="1" t="n">
        <v>68</v>
      </c>
      <c r="G74" s="4" t="n">
        <v>6.8</v>
      </c>
      <c r="H74" s="1" t="n">
        <v>3</v>
      </c>
      <c r="I74" s="4" t="n">
        <v>24</v>
      </c>
      <c r="J74" s="1" t="n">
        <v>68</v>
      </c>
      <c r="K74" s="4" t="n">
        <v>17</v>
      </c>
      <c r="L74" s="1" t="n">
        <v>68</v>
      </c>
      <c r="M74" s="4" t="s">
        <v>116</v>
      </c>
      <c r="N74" s="1" t="n">
        <v>3</v>
      </c>
      <c r="O74" s="4" t="n">
        <v>224</v>
      </c>
      <c r="P74" s="1" t="n">
        <v>68</v>
      </c>
      <c r="Q74" s="4" t="n">
        <v>36</v>
      </c>
      <c r="R74" s="1" t="n">
        <v>68</v>
      </c>
      <c r="S74" s="4" t="n">
        <v>7</v>
      </c>
      <c r="T74" s="1" t="n">
        <v>3</v>
      </c>
      <c r="U74" s="4" t="n">
        <v>28</v>
      </c>
      <c r="V74" s="1" t="n">
        <v>68</v>
      </c>
      <c r="W74" s="4" t="n">
        <v>49</v>
      </c>
      <c r="X74" s="1" t="n">
        <v>68</v>
      </c>
    </row>
    <row r="75" customFormat="false" ht="18.75" hidden="false" customHeight="false" outlineLevel="0" collapsed="false">
      <c r="A75" s="4" t="s">
        <v>120</v>
      </c>
      <c r="B75" s="1" t="n">
        <v>2</v>
      </c>
      <c r="C75" s="4" t="n">
        <v>242</v>
      </c>
      <c r="D75" s="1" t="n">
        <v>69</v>
      </c>
      <c r="E75" s="4" t="n">
        <v>40</v>
      </c>
      <c r="F75" s="1" t="n">
        <v>69</v>
      </c>
      <c r="G75" s="4" t="s">
        <v>26</v>
      </c>
      <c r="H75" s="1" t="n">
        <v>2</v>
      </c>
      <c r="I75" s="4" t="n">
        <v>25</v>
      </c>
      <c r="J75" s="1" t="n">
        <v>69</v>
      </c>
      <c r="K75" s="4" t="n">
        <v>18</v>
      </c>
      <c r="L75" s="1" t="n">
        <v>69</v>
      </c>
      <c r="M75" s="4" t="s">
        <v>117</v>
      </c>
      <c r="N75" s="1" t="n">
        <v>2</v>
      </c>
      <c r="O75" s="4" t="n">
        <v>227</v>
      </c>
      <c r="P75" s="1" t="n">
        <v>69</v>
      </c>
      <c r="Q75" s="4" t="n">
        <v>37</v>
      </c>
      <c r="R75" s="1" t="n">
        <v>69</v>
      </c>
      <c r="S75" s="4" t="s">
        <v>26</v>
      </c>
      <c r="T75" s="1" t="n">
        <v>2</v>
      </c>
      <c r="U75" s="4" t="n">
        <v>29</v>
      </c>
      <c r="V75" s="1" t="n">
        <v>69</v>
      </c>
      <c r="W75" s="4" t="n">
        <v>52</v>
      </c>
      <c r="X75" s="1" t="n">
        <v>69</v>
      </c>
    </row>
    <row r="76" customFormat="false" ht="18.75" hidden="false" customHeight="false" outlineLevel="0" collapsed="false">
      <c r="A76" s="4" t="s">
        <v>122</v>
      </c>
      <c r="B76" s="1" t="n">
        <v>1</v>
      </c>
      <c r="C76" s="4" t="n">
        <v>245</v>
      </c>
      <c r="D76" s="1" t="n">
        <v>70</v>
      </c>
      <c r="E76" s="4" t="n">
        <v>41</v>
      </c>
      <c r="F76" s="1" t="n">
        <v>70</v>
      </c>
      <c r="G76" s="4" t="n">
        <v>6.9</v>
      </c>
      <c r="H76" s="1" t="n">
        <v>1</v>
      </c>
      <c r="I76" s="4" t="n">
        <v>27</v>
      </c>
      <c r="J76" s="1" t="n">
        <v>70</v>
      </c>
      <c r="K76" s="4" t="n">
        <v>19</v>
      </c>
      <c r="L76" s="1" t="n">
        <v>70</v>
      </c>
      <c r="M76" s="4" t="s">
        <v>119</v>
      </c>
      <c r="N76" s="1" t="n">
        <v>1</v>
      </c>
      <c r="O76" s="4" t="n">
        <v>230</v>
      </c>
      <c r="P76" s="1" t="n">
        <v>70</v>
      </c>
      <c r="Q76" s="4" t="n">
        <v>38</v>
      </c>
      <c r="R76" s="1" t="n">
        <v>70</v>
      </c>
      <c r="S76" s="4" t="n">
        <v>7.1</v>
      </c>
      <c r="T76" s="1" t="n">
        <v>1</v>
      </c>
      <c r="U76" s="4" t="n">
        <v>30</v>
      </c>
      <c r="V76" s="1" t="n">
        <v>70</v>
      </c>
      <c r="W76" s="4" t="n">
        <v>55</v>
      </c>
      <c r="X76" s="1" t="n">
        <v>70</v>
      </c>
    </row>
    <row r="77" customFormat="false" ht="18.75" hidden="false" customHeight="false" outlineLevel="0" collapsed="false">
      <c r="A77" s="4" t="s">
        <v>272</v>
      </c>
      <c r="B77" s="1" t="n">
        <v>0</v>
      </c>
      <c r="C77" s="4" t="s">
        <v>273</v>
      </c>
      <c r="D77" s="1" t="n">
        <v>70</v>
      </c>
      <c r="E77" s="4" t="s">
        <v>274</v>
      </c>
      <c r="F77" s="1" t="n">
        <v>70</v>
      </c>
      <c r="G77" s="4" t="s">
        <v>275</v>
      </c>
      <c r="H77" s="1" t="n">
        <v>0</v>
      </c>
      <c r="I77" s="4" t="s">
        <v>140</v>
      </c>
      <c r="J77" s="1" t="n">
        <v>70</v>
      </c>
      <c r="K77" s="4" t="s">
        <v>230</v>
      </c>
      <c r="L77" s="1" t="n">
        <v>70</v>
      </c>
      <c r="M77" s="4" t="s">
        <v>276</v>
      </c>
      <c r="N77" s="1" t="n">
        <v>0</v>
      </c>
      <c r="O77" s="4" t="s">
        <v>256</v>
      </c>
      <c r="P77" s="1" t="n">
        <v>70</v>
      </c>
      <c r="Q77" s="4" t="s">
        <v>257</v>
      </c>
      <c r="R77" s="1" t="n">
        <v>70</v>
      </c>
      <c r="S77" s="4" t="s">
        <v>277</v>
      </c>
      <c r="T77" s="1" t="n">
        <v>0</v>
      </c>
      <c r="U77" s="4" t="s">
        <v>278</v>
      </c>
      <c r="V77" s="1" t="n">
        <v>70</v>
      </c>
      <c r="W77" s="4" t="s">
        <v>279</v>
      </c>
      <c r="X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4"/>
      <c r="E78" s="4"/>
      <c r="F78" s="4" t="n">
        <v>0</v>
      </c>
      <c r="G78" s="4" t="n">
        <v>0</v>
      </c>
      <c r="H78" s="1" t="n">
        <v>0</v>
      </c>
      <c r="I78" s="4"/>
      <c r="J78" s="1" t="n">
        <v>0</v>
      </c>
      <c r="K78" s="4"/>
      <c r="L78" s="4"/>
      <c r="M78" s="4" t="n">
        <v>0</v>
      </c>
      <c r="N78" s="1" t="n">
        <v>0</v>
      </c>
      <c r="O78" s="4"/>
      <c r="P78" s="1"/>
      <c r="Q78" s="4"/>
      <c r="R78" s="1" t="n">
        <v>0</v>
      </c>
      <c r="S78" s="4" t="n">
        <v>0</v>
      </c>
      <c r="T78" s="1" t="n">
        <v>0</v>
      </c>
      <c r="U78" s="4"/>
      <c r="V78" s="1" t="n">
        <v>0</v>
      </c>
      <c r="W78" s="4"/>
      <c r="X78" s="4"/>
    </row>
    <row r="79" customFormat="false" ht="18.75" hidden="false" customHeight="false" outlineLevel="0" collapsed="false">
      <c r="A79" s="4"/>
      <c r="B79" s="1" t="n">
        <v>0</v>
      </c>
      <c r="C79" s="4"/>
      <c r="D79" s="1" t="n">
        <v>0</v>
      </c>
      <c r="E79" s="4"/>
      <c r="F79" s="4" t="n">
        <v>0</v>
      </c>
      <c r="G79" s="4" t="n">
        <v>0</v>
      </c>
      <c r="H79" s="1" t="n">
        <v>0</v>
      </c>
      <c r="I79" s="4"/>
      <c r="J79" s="1" t="n">
        <v>0</v>
      </c>
      <c r="K79" s="4"/>
      <c r="L79" s="4"/>
      <c r="M79" s="4"/>
      <c r="N79" s="1" t="n">
        <v>0</v>
      </c>
      <c r="O79" s="4"/>
      <c r="P79" s="1" t="n">
        <v>0</v>
      </c>
      <c r="Q79" s="4"/>
      <c r="R79" s="1" t="n">
        <v>0</v>
      </c>
      <c r="S79" s="4" t="n">
        <v>0</v>
      </c>
      <c r="T79" s="1" t="n">
        <v>0</v>
      </c>
      <c r="U79" s="4"/>
      <c r="V79" s="1" t="n">
        <v>0</v>
      </c>
      <c r="W79" s="4"/>
      <c r="X79" s="4"/>
    </row>
  </sheetData>
  <sheetProtection algorithmName="SHA-512" hashValue="/2LKHl7xxYk09tEqb9J1ZswwN02XYbql4EjRkYivM8TMbKrGuYwVsaIQAVu4IMU10tOzuuAbEos+gUnLvx3yAQ==" saltValue="aNLSD6In4CR1ZKLK/wt3Dg==" spinCount="100000" sheet="true" objects="true" scenarios="true" selectLockedCells="true" selectUnlockedCells="true"/>
  <mergeCells count="2">
    <mergeCell ref="A3:L3"/>
    <mergeCell ref="M3:X3"/>
  </mergeCells>
  <printOptions headings="false" gridLines="false" gridLinesSet="true" horizontalCentered="false" verticalCentered="false"/>
  <pageMargins left="0.270833333333333" right="0.406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B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6</v>
      </c>
      <c r="H4" s="2" t="s">
        <v>9</v>
      </c>
      <c r="I4" s="2" t="s">
        <v>280</v>
      </c>
      <c r="J4" s="2" t="s">
        <v>9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2</v>
      </c>
      <c r="P4" s="2" t="s">
        <v>9</v>
      </c>
      <c r="Q4" s="2" t="s">
        <v>4</v>
      </c>
      <c r="R4" s="2" t="s">
        <v>9</v>
      </c>
      <c r="S4" s="2" t="s">
        <v>5</v>
      </c>
      <c r="T4" s="2" t="s">
        <v>9</v>
      </c>
      <c r="U4" s="2" t="s">
        <v>10</v>
      </c>
      <c r="V4" s="2" t="s">
        <v>9</v>
      </c>
      <c r="W4" s="2" t="s">
        <v>281</v>
      </c>
      <c r="X4" s="2" t="s">
        <v>9</v>
      </c>
      <c r="Y4" s="2" t="s">
        <v>7</v>
      </c>
      <c r="Z4" s="2" t="s">
        <v>9</v>
      </c>
      <c r="AA4" s="2" t="s">
        <v>11</v>
      </c>
      <c r="AB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 t="n">
        <v>0</v>
      </c>
      <c r="J5" s="2" t="n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 t="n">
        <v>0</v>
      </c>
      <c r="V5" s="2" t="n">
        <v>0</v>
      </c>
      <c r="W5" s="2" t="n">
        <v>0</v>
      </c>
      <c r="X5" s="2" t="n">
        <v>0</v>
      </c>
      <c r="Y5" s="2"/>
      <c r="Z5" s="2"/>
      <c r="AA5" s="2"/>
      <c r="AB5" s="2"/>
    </row>
    <row r="6" customFormat="false" ht="18.75" hidden="false" customHeight="false" outlineLevel="0" collapsed="false">
      <c r="A6" s="2" t="s">
        <v>282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2</v>
      </c>
      <c r="J6" s="2" t="n">
        <v>70</v>
      </c>
      <c r="K6" s="2" t="n">
        <v>-99</v>
      </c>
      <c r="L6" s="2" t="n">
        <v>0</v>
      </c>
      <c r="M6" s="2" t="n">
        <v>0</v>
      </c>
      <c r="N6" s="2" t="n">
        <v>0</v>
      </c>
      <c r="O6" s="2" t="s">
        <v>283</v>
      </c>
      <c r="P6" s="2" t="n">
        <v>70</v>
      </c>
      <c r="Q6" s="2" t="n">
        <v>0</v>
      </c>
      <c r="R6" s="2" t="n">
        <v>0</v>
      </c>
      <c r="S6" s="2" t="n">
        <v>0</v>
      </c>
      <c r="T6" s="2" t="n">
        <v>0</v>
      </c>
      <c r="U6" s="2" t="n">
        <v>2</v>
      </c>
      <c r="V6" s="2" t="n">
        <v>70</v>
      </c>
      <c r="W6" s="2" t="n">
        <v>2</v>
      </c>
      <c r="X6" s="2" t="n">
        <v>70</v>
      </c>
      <c r="Y6" s="2" t="n">
        <v>-99</v>
      </c>
      <c r="Z6" s="2" t="n">
        <v>0</v>
      </c>
      <c r="AA6" s="2" t="n">
        <v>0</v>
      </c>
      <c r="AB6" s="2" t="n">
        <v>0</v>
      </c>
    </row>
    <row r="7" customFormat="false" ht="18.75" hidden="false" customHeight="false" outlineLevel="0" collapsed="false">
      <c r="A7" s="4" t="s">
        <v>284</v>
      </c>
      <c r="B7" s="1" t="n">
        <v>70</v>
      </c>
      <c r="C7" s="4" t="n">
        <v>118</v>
      </c>
      <c r="D7" s="1" t="n">
        <v>1</v>
      </c>
      <c r="E7" s="4" t="n">
        <v>3</v>
      </c>
      <c r="F7" s="1" t="n">
        <v>1</v>
      </c>
      <c r="G7" s="4" t="n">
        <v>4.4</v>
      </c>
      <c r="H7" s="1" t="n">
        <v>70</v>
      </c>
      <c r="I7" s="4" t="n">
        <v>7.8</v>
      </c>
      <c r="J7" s="1" t="n">
        <v>70</v>
      </c>
      <c r="K7" s="4" t="n">
        <v>-5</v>
      </c>
      <c r="L7" s="1" t="n">
        <v>1</v>
      </c>
      <c r="M7" s="4" t="s">
        <v>15</v>
      </c>
      <c r="N7" s="1" t="n">
        <v>1</v>
      </c>
      <c r="O7" s="4" t="s">
        <v>285</v>
      </c>
      <c r="P7" s="1" t="n">
        <v>70</v>
      </c>
      <c r="Q7" s="4" t="n">
        <v>107</v>
      </c>
      <c r="R7" s="1" t="n">
        <v>1</v>
      </c>
      <c r="S7" s="4" t="n">
        <v>2</v>
      </c>
      <c r="T7" s="1" t="n">
        <v>1</v>
      </c>
      <c r="U7" s="4" t="n">
        <v>4.6</v>
      </c>
      <c r="V7" s="1" t="n">
        <v>70</v>
      </c>
      <c r="W7" s="4" t="n">
        <v>8.2</v>
      </c>
      <c r="X7" s="1" t="n">
        <v>70</v>
      </c>
      <c r="Y7" s="4" t="n">
        <v>-3</v>
      </c>
      <c r="Z7" s="1" t="n">
        <v>1</v>
      </c>
      <c r="AA7" s="4" t="n">
        <v>1</v>
      </c>
      <c r="AB7" s="1" t="n">
        <v>1</v>
      </c>
    </row>
    <row r="8" customFormat="false" ht="18.75" hidden="false" customHeight="false" outlineLevel="0" collapsed="false">
      <c r="A8" s="4" t="s">
        <v>286</v>
      </c>
      <c r="B8" s="1" t="n">
        <v>69</v>
      </c>
      <c r="C8" s="4" t="n">
        <v>121</v>
      </c>
      <c r="D8" s="1" t="n">
        <v>2</v>
      </c>
      <c r="E8" s="4" t="n">
        <v>4</v>
      </c>
      <c r="F8" s="1" t="n">
        <v>2</v>
      </c>
      <c r="G8" s="4" t="s">
        <v>26</v>
      </c>
      <c r="H8" s="1" t="n">
        <v>69</v>
      </c>
      <c r="I8" s="4" t="n">
        <v>7.9</v>
      </c>
      <c r="J8" s="1" t="n">
        <v>69</v>
      </c>
      <c r="K8" s="4" t="n">
        <v>-4</v>
      </c>
      <c r="L8" s="1" t="n">
        <v>2</v>
      </c>
      <c r="M8" s="4" t="s">
        <v>15</v>
      </c>
      <c r="N8" s="1" t="n">
        <v>2</v>
      </c>
      <c r="O8" s="4" t="s">
        <v>287</v>
      </c>
      <c r="P8" s="1" t="n">
        <v>69</v>
      </c>
      <c r="Q8" s="4" t="n">
        <v>110</v>
      </c>
      <c r="R8" s="1" t="n">
        <v>2</v>
      </c>
      <c r="S8" s="4" t="n">
        <v>3</v>
      </c>
      <c r="T8" s="1" t="n">
        <v>2</v>
      </c>
      <c r="U8" s="4" t="s">
        <v>26</v>
      </c>
      <c r="V8" s="1" t="n">
        <v>69</v>
      </c>
      <c r="W8" s="4" t="n">
        <v>8.3</v>
      </c>
      <c r="X8" s="1" t="n">
        <v>69</v>
      </c>
      <c r="Y8" s="4" t="n">
        <v>-2</v>
      </c>
      <c r="Z8" s="1" t="n">
        <v>2</v>
      </c>
      <c r="AA8" s="4" t="n">
        <v>2</v>
      </c>
      <c r="AB8" s="1" t="n">
        <v>2</v>
      </c>
    </row>
    <row r="9" customFormat="false" ht="18.75" hidden="false" customHeight="false" outlineLevel="0" collapsed="false">
      <c r="A9" s="4" t="s">
        <v>288</v>
      </c>
      <c r="B9" s="1" t="n">
        <v>68</v>
      </c>
      <c r="C9" s="4" t="n">
        <v>124</v>
      </c>
      <c r="D9" s="1" t="n">
        <v>3</v>
      </c>
      <c r="E9" s="4" t="n">
        <v>5</v>
      </c>
      <c r="F9" s="1" t="n">
        <v>3</v>
      </c>
      <c r="G9" s="4" t="n">
        <v>4.5</v>
      </c>
      <c r="H9" s="1" t="n">
        <v>68</v>
      </c>
      <c r="I9" s="4" t="n">
        <v>8</v>
      </c>
      <c r="J9" s="1" t="n">
        <v>68</v>
      </c>
      <c r="K9" s="4" t="s">
        <v>15</v>
      </c>
      <c r="L9" s="1" t="n">
        <v>3</v>
      </c>
      <c r="M9" s="4" t="s">
        <v>15</v>
      </c>
      <c r="N9" s="1" t="n">
        <v>3</v>
      </c>
      <c r="O9" s="4" t="s">
        <v>289</v>
      </c>
      <c r="P9" s="1" t="n">
        <v>68</v>
      </c>
      <c r="Q9" s="4" t="n">
        <v>113</v>
      </c>
      <c r="R9" s="1" t="n">
        <v>3</v>
      </c>
      <c r="S9" s="4" t="n">
        <v>4</v>
      </c>
      <c r="T9" s="1" t="n">
        <v>3</v>
      </c>
      <c r="U9" s="4" t="n">
        <v>4.7</v>
      </c>
      <c r="V9" s="1" t="n">
        <v>68</v>
      </c>
      <c r="W9" s="4" t="n">
        <v>8.4</v>
      </c>
      <c r="X9" s="1" t="n">
        <v>68</v>
      </c>
      <c r="Y9" s="4" t="n">
        <v>-1</v>
      </c>
      <c r="Z9" s="1" t="n">
        <v>3</v>
      </c>
      <c r="AA9" s="4" t="n">
        <v>3</v>
      </c>
      <c r="AB9" s="1" t="n">
        <v>3</v>
      </c>
    </row>
    <row r="10" customFormat="false" ht="18.75" hidden="false" customHeight="false" outlineLevel="0" collapsed="false">
      <c r="A10" s="4" t="s">
        <v>290</v>
      </c>
      <c r="B10" s="1" t="n">
        <v>67</v>
      </c>
      <c r="C10" s="4" t="n">
        <v>127</v>
      </c>
      <c r="D10" s="1" t="n">
        <v>4</v>
      </c>
      <c r="E10" s="4" t="n">
        <v>6</v>
      </c>
      <c r="F10" s="1" t="n">
        <v>4</v>
      </c>
      <c r="G10" s="4" t="s">
        <v>26</v>
      </c>
      <c r="H10" s="1" t="n">
        <v>67</v>
      </c>
      <c r="I10" s="4" t="n">
        <v>8.1</v>
      </c>
      <c r="J10" s="1" t="n">
        <v>67</v>
      </c>
      <c r="K10" s="4" t="n">
        <v>-3</v>
      </c>
      <c r="L10" s="1" t="n">
        <v>4</v>
      </c>
      <c r="M10" s="4" t="s">
        <v>15</v>
      </c>
      <c r="N10" s="1" t="n">
        <v>4</v>
      </c>
      <c r="O10" s="4" t="s">
        <v>291</v>
      </c>
      <c r="P10" s="1" t="n">
        <v>67</v>
      </c>
      <c r="Q10" s="4" t="n">
        <v>116</v>
      </c>
      <c r="R10" s="1" t="n">
        <v>4</v>
      </c>
      <c r="S10" s="4" t="n">
        <v>5</v>
      </c>
      <c r="T10" s="1" t="n">
        <v>4</v>
      </c>
      <c r="U10" s="4" t="s">
        <v>26</v>
      </c>
      <c r="V10" s="1" t="n">
        <v>67</v>
      </c>
      <c r="W10" s="4" t="n">
        <v>8.5</v>
      </c>
      <c r="X10" s="1" t="n">
        <v>67</v>
      </c>
      <c r="Y10" s="4" t="n">
        <v>0</v>
      </c>
      <c r="Z10" s="1" t="n">
        <v>4</v>
      </c>
      <c r="AA10" s="4" t="n">
        <v>4</v>
      </c>
      <c r="AB10" s="1" t="n">
        <v>4</v>
      </c>
    </row>
    <row r="11" customFormat="false" ht="18.75" hidden="false" customHeight="false" outlineLevel="0" collapsed="false">
      <c r="A11" s="4" t="s">
        <v>292</v>
      </c>
      <c r="B11" s="1" t="n">
        <v>66</v>
      </c>
      <c r="C11" s="4" t="n">
        <v>130</v>
      </c>
      <c r="D11" s="1" t="n">
        <v>5</v>
      </c>
      <c r="E11" s="4" t="n">
        <v>7</v>
      </c>
      <c r="F11" s="1" t="n">
        <v>5</v>
      </c>
      <c r="G11" s="4" t="s">
        <v>26</v>
      </c>
      <c r="H11" s="1" t="n">
        <v>66</v>
      </c>
      <c r="I11" s="4" t="n">
        <v>8.2</v>
      </c>
      <c r="J11" s="1" t="n">
        <v>66</v>
      </c>
      <c r="K11" s="4" t="s">
        <v>15</v>
      </c>
      <c r="L11" s="1" t="n">
        <v>5</v>
      </c>
      <c r="M11" s="4" t="s">
        <v>15</v>
      </c>
      <c r="N11" s="1" t="n">
        <v>5</v>
      </c>
      <c r="O11" s="4" t="s">
        <v>293</v>
      </c>
      <c r="P11" s="1" t="n">
        <v>66</v>
      </c>
      <c r="Q11" s="4" t="n">
        <v>119</v>
      </c>
      <c r="R11" s="1" t="n">
        <v>5</v>
      </c>
      <c r="S11" s="4" t="n">
        <v>6</v>
      </c>
      <c r="T11" s="1" t="n">
        <v>5</v>
      </c>
      <c r="U11" s="4" t="n">
        <v>4.8</v>
      </c>
      <c r="V11" s="1" t="n">
        <v>66</v>
      </c>
      <c r="W11" s="4" t="n">
        <v>8.6</v>
      </c>
      <c r="X11" s="1" t="n">
        <v>66</v>
      </c>
      <c r="Y11" s="4" t="n">
        <v>1</v>
      </c>
      <c r="Z11" s="1" t="n">
        <v>5</v>
      </c>
      <c r="AA11" s="4" t="n">
        <v>5</v>
      </c>
      <c r="AB11" s="1" t="n">
        <v>5</v>
      </c>
    </row>
    <row r="12" customFormat="false" ht="18.75" hidden="false" customHeight="false" outlineLevel="0" collapsed="false">
      <c r="A12" s="4" t="s">
        <v>285</v>
      </c>
      <c r="B12" s="1" t="n">
        <v>65</v>
      </c>
      <c r="C12" s="4" t="n">
        <v>133</v>
      </c>
      <c r="D12" s="1" t="n">
        <v>6</v>
      </c>
      <c r="E12" s="4" t="n">
        <v>8</v>
      </c>
      <c r="F12" s="1" t="n">
        <v>6</v>
      </c>
      <c r="G12" s="4" t="n">
        <v>4.6</v>
      </c>
      <c r="H12" s="1" t="n">
        <v>65</v>
      </c>
      <c r="I12" s="4" t="n">
        <v>8.3</v>
      </c>
      <c r="J12" s="1" t="n">
        <v>65</v>
      </c>
      <c r="K12" s="4" t="n">
        <v>-2</v>
      </c>
      <c r="L12" s="1" t="n">
        <v>6</v>
      </c>
      <c r="M12" s="4" t="s">
        <v>15</v>
      </c>
      <c r="N12" s="1" t="n">
        <v>6</v>
      </c>
      <c r="O12" s="4" t="s">
        <v>205</v>
      </c>
      <c r="P12" s="1" t="n">
        <v>65</v>
      </c>
      <c r="Q12" s="4" t="n">
        <v>122</v>
      </c>
      <c r="R12" s="1" t="n">
        <v>6</v>
      </c>
      <c r="S12" s="4" t="n">
        <v>7</v>
      </c>
      <c r="T12" s="1" t="n">
        <v>6</v>
      </c>
      <c r="U12" s="4" t="s">
        <v>26</v>
      </c>
      <c r="V12" s="1" t="n">
        <v>65</v>
      </c>
      <c r="W12" s="4" t="n">
        <v>8.7</v>
      </c>
      <c r="X12" s="1" t="n">
        <v>65</v>
      </c>
      <c r="Y12" s="4" t="n">
        <v>2</v>
      </c>
      <c r="Z12" s="1" t="n">
        <v>6</v>
      </c>
      <c r="AA12" s="4" t="n">
        <v>6</v>
      </c>
      <c r="AB12" s="1" t="n">
        <v>6</v>
      </c>
    </row>
    <row r="13" customFormat="false" ht="18.75" hidden="false" customHeight="false" outlineLevel="0" collapsed="false">
      <c r="A13" s="4" t="s">
        <v>294</v>
      </c>
      <c r="B13" s="1" t="n">
        <v>64</v>
      </c>
      <c r="C13" s="4" t="n">
        <v>136</v>
      </c>
      <c r="D13" s="1" t="n">
        <v>7</v>
      </c>
      <c r="E13" s="4" t="n">
        <v>9</v>
      </c>
      <c r="F13" s="1" t="n">
        <v>7</v>
      </c>
      <c r="G13" s="4" t="s">
        <v>26</v>
      </c>
      <c r="H13" s="1" t="n">
        <v>64</v>
      </c>
      <c r="I13" s="4" t="n">
        <v>8.4</v>
      </c>
      <c r="J13" s="1" t="n">
        <v>64</v>
      </c>
      <c r="K13" s="4" t="s">
        <v>15</v>
      </c>
      <c r="L13" s="1" t="n">
        <v>7</v>
      </c>
      <c r="M13" s="4" t="s">
        <v>15</v>
      </c>
      <c r="N13" s="1" t="n">
        <v>7</v>
      </c>
      <c r="O13" s="4" t="s">
        <v>206</v>
      </c>
      <c r="P13" s="1" t="n">
        <v>64</v>
      </c>
      <c r="Q13" s="4" t="n">
        <v>124</v>
      </c>
      <c r="R13" s="1" t="n">
        <v>7</v>
      </c>
      <c r="S13" s="4" t="n">
        <v>8</v>
      </c>
      <c r="T13" s="1" t="n">
        <v>7</v>
      </c>
      <c r="U13" s="4" t="n">
        <v>4.9</v>
      </c>
      <c r="V13" s="1" t="n">
        <v>64</v>
      </c>
      <c r="W13" s="4" t="n">
        <v>8.8</v>
      </c>
      <c r="X13" s="1" t="n">
        <v>64</v>
      </c>
      <c r="Y13" s="4" t="n">
        <v>3</v>
      </c>
      <c r="Z13" s="1" t="n">
        <v>7</v>
      </c>
      <c r="AA13" s="4" t="s">
        <v>15</v>
      </c>
      <c r="AB13" s="1" t="n">
        <v>7</v>
      </c>
    </row>
    <row r="14" customFormat="false" ht="18.75" hidden="false" customHeight="false" outlineLevel="0" collapsed="false">
      <c r="A14" s="4" t="s">
        <v>269</v>
      </c>
      <c r="B14" s="1" t="n">
        <v>63</v>
      </c>
      <c r="C14" s="4" t="n">
        <v>139</v>
      </c>
      <c r="D14" s="1" t="n">
        <v>8</v>
      </c>
      <c r="E14" s="4" t="n">
        <v>10</v>
      </c>
      <c r="F14" s="1" t="n">
        <v>8</v>
      </c>
      <c r="G14" s="4" t="s">
        <v>26</v>
      </c>
      <c r="H14" s="1" t="n">
        <v>63</v>
      </c>
      <c r="I14" s="4" t="s">
        <v>26</v>
      </c>
      <c r="J14" s="1" t="n">
        <v>63</v>
      </c>
      <c r="K14" s="4" t="n">
        <v>-1</v>
      </c>
      <c r="L14" s="1" t="n">
        <v>8</v>
      </c>
      <c r="M14" s="4" t="s">
        <v>15</v>
      </c>
      <c r="N14" s="1" t="n">
        <v>8</v>
      </c>
      <c r="O14" s="4" t="s">
        <v>207</v>
      </c>
      <c r="P14" s="1" t="n">
        <v>63</v>
      </c>
      <c r="Q14" s="4" t="n">
        <v>126</v>
      </c>
      <c r="R14" s="1" t="n">
        <v>8</v>
      </c>
      <c r="S14" s="4" t="n">
        <v>9</v>
      </c>
      <c r="T14" s="1" t="n">
        <v>8</v>
      </c>
      <c r="U14" s="4" t="s">
        <v>26</v>
      </c>
      <c r="V14" s="1" t="n">
        <v>63</v>
      </c>
      <c r="W14" s="4" t="n">
        <v>8.9</v>
      </c>
      <c r="X14" s="1" t="n">
        <v>63</v>
      </c>
      <c r="Y14" s="4" t="s">
        <v>15</v>
      </c>
      <c r="Z14" s="1" t="n">
        <v>8</v>
      </c>
      <c r="AA14" s="4" t="n">
        <v>7</v>
      </c>
      <c r="AB14" s="1" t="n">
        <v>8</v>
      </c>
    </row>
    <row r="15" customFormat="false" ht="18.75" hidden="false" customHeight="false" outlineLevel="0" collapsed="false">
      <c r="A15" s="4" t="s">
        <v>289</v>
      </c>
      <c r="B15" s="1" t="n">
        <v>62</v>
      </c>
      <c r="C15" s="4" t="n">
        <v>142</v>
      </c>
      <c r="D15" s="1" t="n">
        <v>9</v>
      </c>
      <c r="E15" s="4" t="n">
        <v>11</v>
      </c>
      <c r="F15" s="1" t="n">
        <v>9</v>
      </c>
      <c r="G15" s="4" t="n">
        <v>4.7</v>
      </c>
      <c r="H15" s="1" t="n">
        <v>62</v>
      </c>
      <c r="I15" s="4" t="n">
        <v>8.5</v>
      </c>
      <c r="J15" s="1" t="n">
        <v>62</v>
      </c>
      <c r="K15" s="4" t="s">
        <v>15</v>
      </c>
      <c r="L15" s="1" t="n">
        <v>9</v>
      </c>
      <c r="M15" s="4" t="s">
        <v>15</v>
      </c>
      <c r="N15" s="1" t="n">
        <v>9</v>
      </c>
      <c r="O15" s="4" t="s">
        <v>209</v>
      </c>
      <c r="P15" s="1" t="n">
        <v>62</v>
      </c>
      <c r="Q15" s="4" t="n">
        <v>128</v>
      </c>
      <c r="R15" s="1" t="n">
        <v>9</v>
      </c>
      <c r="S15" s="4" t="n">
        <v>10</v>
      </c>
      <c r="T15" s="1" t="n">
        <v>9</v>
      </c>
      <c r="U15" s="4" t="n">
        <v>5</v>
      </c>
      <c r="V15" s="1" t="n">
        <v>62</v>
      </c>
      <c r="W15" s="4" t="n">
        <v>9</v>
      </c>
      <c r="X15" s="1" t="n">
        <v>62</v>
      </c>
      <c r="Y15" s="4" t="n">
        <v>4</v>
      </c>
      <c r="Z15" s="1" t="n">
        <v>9</v>
      </c>
      <c r="AA15" s="4" t="s">
        <v>15</v>
      </c>
      <c r="AB15" s="1" t="n">
        <v>9</v>
      </c>
    </row>
    <row r="16" customFormat="false" ht="18.75" hidden="false" customHeight="false" outlineLevel="0" collapsed="false">
      <c r="A16" s="4" t="s">
        <v>295</v>
      </c>
      <c r="B16" s="1" t="n">
        <v>61</v>
      </c>
      <c r="C16" s="4" t="n">
        <v>143</v>
      </c>
      <c r="D16" s="1" t="n">
        <v>64</v>
      </c>
      <c r="E16" s="4" t="n">
        <v>12</v>
      </c>
      <c r="F16" s="1" t="n">
        <v>10</v>
      </c>
      <c r="G16" s="4" t="s">
        <v>26</v>
      </c>
      <c r="H16" s="1" t="n">
        <v>61</v>
      </c>
      <c r="I16" s="4" t="s">
        <v>26</v>
      </c>
      <c r="J16" s="1" t="n">
        <v>61</v>
      </c>
      <c r="K16" s="4" t="n">
        <v>10</v>
      </c>
      <c r="L16" s="1" t="n">
        <v>10</v>
      </c>
      <c r="M16" s="4" t="n">
        <v>1</v>
      </c>
      <c r="N16" s="1" t="n">
        <v>10</v>
      </c>
      <c r="O16" s="4" t="s">
        <v>271</v>
      </c>
      <c r="P16" s="1" t="n">
        <v>61</v>
      </c>
      <c r="Q16" s="4" t="n">
        <v>130</v>
      </c>
      <c r="R16" s="1" t="n">
        <v>10</v>
      </c>
      <c r="S16" s="4" t="s">
        <v>26</v>
      </c>
      <c r="T16" s="1" t="n">
        <v>10</v>
      </c>
      <c r="U16" s="4" t="s">
        <v>26</v>
      </c>
      <c r="V16" s="1" t="n">
        <v>61</v>
      </c>
      <c r="W16" s="4" t="s">
        <v>26</v>
      </c>
      <c r="X16" s="1" t="n">
        <v>61</v>
      </c>
      <c r="Y16" s="4" t="s">
        <v>26</v>
      </c>
      <c r="Z16" s="1" t="n">
        <v>10</v>
      </c>
      <c r="AA16" s="4" t="n">
        <v>8</v>
      </c>
      <c r="AB16" s="1" t="n">
        <v>10</v>
      </c>
    </row>
    <row r="17" customFormat="false" ht="18.75" hidden="false" customHeight="false" outlineLevel="0" collapsed="false">
      <c r="A17" s="4" t="s">
        <v>238</v>
      </c>
      <c r="B17" s="1" t="n">
        <v>60</v>
      </c>
      <c r="C17" s="4" t="n">
        <v>145</v>
      </c>
      <c r="D17" s="1" t="n">
        <v>10</v>
      </c>
      <c r="E17" s="4" t="n">
        <v>13</v>
      </c>
      <c r="F17" s="1" t="n">
        <v>11</v>
      </c>
      <c r="G17" s="4" t="s">
        <v>26</v>
      </c>
      <c r="H17" s="1" t="n">
        <v>60</v>
      </c>
      <c r="I17" s="4" t="n">
        <v>8.6</v>
      </c>
      <c r="J17" s="1" t="n">
        <v>60</v>
      </c>
      <c r="K17" s="4" t="s">
        <v>26</v>
      </c>
      <c r="L17" s="1" t="n">
        <v>11</v>
      </c>
      <c r="M17" s="4" t="s">
        <v>15</v>
      </c>
      <c r="N17" s="1" t="n">
        <v>11</v>
      </c>
      <c r="O17" s="4" t="s">
        <v>14</v>
      </c>
      <c r="P17" s="1" t="n">
        <v>60</v>
      </c>
      <c r="Q17" s="4" t="n">
        <v>132</v>
      </c>
      <c r="R17" s="1" t="n">
        <v>11</v>
      </c>
      <c r="S17" s="4" t="n">
        <v>11</v>
      </c>
      <c r="T17" s="1" t="n">
        <v>11</v>
      </c>
      <c r="U17" s="4" t="s">
        <v>26</v>
      </c>
      <c r="V17" s="1" t="n">
        <v>60</v>
      </c>
      <c r="W17" s="4" t="n">
        <v>9.1</v>
      </c>
      <c r="X17" s="1" t="n">
        <v>60</v>
      </c>
      <c r="Y17" s="4" t="n">
        <v>5</v>
      </c>
      <c r="Z17" s="1" t="n">
        <v>11</v>
      </c>
      <c r="AA17" s="4" t="s">
        <v>15</v>
      </c>
      <c r="AB17" s="1" t="n">
        <v>11</v>
      </c>
    </row>
    <row r="18" customFormat="false" ht="18.75" hidden="false" customHeight="false" outlineLevel="0" collapsed="false">
      <c r="A18" s="4" t="s">
        <v>293</v>
      </c>
      <c r="B18" s="1" t="n">
        <v>59</v>
      </c>
      <c r="C18" s="4" t="n">
        <v>148</v>
      </c>
      <c r="D18" s="1" t="n">
        <v>11</v>
      </c>
      <c r="E18" s="4" t="n">
        <v>14</v>
      </c>
      <c r="F18" s="1" t="n">
        <v>12</v>
      </c>
      <c r="G18" s="4" t="n">
        <v>4.8</v>
      </c>
      <c r="H18" s="1" t="n">
        <v>59</v>
      </c>
      <c r="I18" s="4" t="s">
        <v>26</v>
      </c>
      <c r="J18" s="1" t="n">
        <v>59</v>
      </c>
      <c r="K18" s="4" t="n">
        <v>1</v>
      </c>
      <c r="L18" s="1" t="n">
        <v>12</v>
      </c>
      <c r="M18" s="4" t="s">
        <v>26</v>
      </c>
      <c r="N18" s="1" t="n">
        <v>12</v>
      </c>
      <c r="O18" s="4" t="s">
        <v>17</v>
      </c>
      <c r="P18" s="1" t="n">
        <v>59</v>
      </c>
      <c r="Q18" s="4" t="n">
        <v>134</v>
      </c>
      <c r="R18" s="1" t="n">
        <v>12</v>
      </c>
      <c r="S18" s="4" t="s">
        <v>26</v>
      </c>
      <c r="T18" s="1" t="n">
        <v>12</v>
      </c>
      <c r="U18" s="4" t="n">
        <v>5.1</v>
      </c>
      <c r="V18" s="1" t="n">
        <v>59</v>
      </c>
      <c r="W18" s="4" t="s">
        <v>26</v>
      </c>
      <c r="X18" s="1" t="n">
        <v>59</v>
      </c>
      <c r="Y18" s="4" t="s">
        <v>26</v>
      </c>
      <c r="Z18" s="1" t="n">
        <v>12</v>
      </c>
      <c r="AA18" s="4" t="n">
        <v>9</v>
      </c>
      <c r="AB18" s="1" t="n">
        <v>12</v>
      </c>
    </row>
    <row r="19" customFormat="false" ht="18.75" hidden="false" customHeight="false" outlineLevel="0" collapsed="false">
      <c r="A19" s="4" t="s">
        <v>267</v>
      </c>
      <c r="B19" s="1" t="n">
        <v>58</v>
      </c>
      <c r="C19" s="4" t="n">
        <v>151</v>
      </c>
      <c r="D19" s="1" t="n">
        <v>12</v>
      </c>
      <c r="E19" s="4" t="s">
        <v>15</v>
      </c>
      <c r="F19" s="1" t="n">
        <v>13</v>
      </c>
      <c r="G19" s="4" t="s">
        <v>26</v>
      </c>
      <c r="H19" s="1" t="n">
        <v>58</v>
      </c>
      <c r="I19" s="4" t="n">
        <v>8.7</v>
      </c>
      <c r="J19" s="1" t="n">
        <v>58</v>
      </c>
      <c r="K19" s="4" t="s">
        <v>26</v>
      </c>
      <c r="L19" s="1" t="n">
        <v>13</v>
      </c>
      <c r="M19" s="4" t="n">
        <v>2</v>
      </c>
      <c r="N19" s="1" t="n">
        <v>13</v>
      </c>
      <c r="O19" s="4" t="s">
        <v>19</v>
      </c>
      <c r="P19" s="1" t="n">
        <v>58</v>
      </c>
      <c r="Q19" s="4" t="n">
        <v>136</v>
      </c>
      <c r="R19" s="1" t="n">
        <v>13</v>
      </c>
      <c r="S19" s="4" t="n">
        <v>12</v>
      </c>
      <c r="T19" s="1" t="n">
        <v>13</v>
      </c>
      <c r="U19" s="4" t="s">
        <v>26</v>
      </c>
      <c r="V19" s="1" t="n">
        <v>58</v>
      </c>
      <c r="W19" s="4" t="n">
        <v>9.2</v>
      </c>
      <c r="X19" s="1" t="n">
        <v>58</v>
      </c>
      <c r="Y19" s="4" t="n">
        <v>6</v>
      </c>
      <c r="Z19" s="1" t="n">
        <v>13</v>
      </c>
      <c r="AA19" s="4" t="s">
        <v>15</v>
      </c>
      <c r="AB19" s="1" t="n">
        <v>13</v>
      </c>
    </row>
    <row r="20" customFormat="false" ht="18.75" hidden="false" customHeight="false" outlineLevel="0" collapsed="false">
      <c r="A20" s="4" t="s">
        <v>241</v>
      </c>
      <c r="B20" s="1" t="n">
        <v>57</v>
      </c>
      <c r="C20" s="4" t="n">
        <v>154</v>
      </c>
      <c r="D20" s="1" t="n">
        <v>13</v>
      </c>
      <c r="E20" s="4" t="n">
        <v>15</v>
      </c>
      <c r="F20" s="1" t="n">
        <v>14</v>
      </c>
      <c r="G20" s="4" t="s">
        <v>26</v>
      </c>
      <c r="H20" s="1" t="n">
        <v>57</v>
      </c>
      <c r="I20" s="4" t="s">
        <v>26</v>
      </c>
      <c r="J20" s="1" t="n">
        <v>57</v>
      </c>
      <c r="K20" s="4" t="n">
        <v>2</v>
      </c>
      <c r="L20" s="1" t="n">
        <v>14</v>
      </c>
      <c r="M20" s="4" t="s">
        <v>15</v>
      </c>
      <c r="N20" s="1" t="n">
        <v>14</v>
      </c>
      <c r="O20" s="4" t="s">
        <v>21</v>
      </c>
      <c r="P20" s="1" t="n">
        <v>57</v>
      </c>
      <c r="Q20" s="4" t="n">
        <v>138</v>
      </c>
      <c r="R20" s="1" t="n">
        <v>14</v>
      </c>
      <c r="S20" s="4" t="s">
        <v>26</v>
      </c>
      <c r="T20" s="1" t="n">
        <v>14</v>
      </c>
      <c r="U20" s="4" t="s">
        <v>26</v>
      </c>
      <c r="V20" s="1" t="n">
        <v>57</v>
      </c>
      <c r="W20" s="4" t="s">
        <v>296</v>
      </c>
      <c r="X20" s="1" t="n">
        <v>57</v>
      </c>
      <c r="Y20" s="4" t="s">
        <v>26</v>
      </c>
      <c r="Z20" s="1" t="n">
        <v>14</v>
      </c>
      <c r="AA20" s="4" t="n">
        <v>1</v>
      </c>
      <c r="AB20" s="1" t="n">
        <v>14</v>
      </c>
    </row>
    <row r="21" customFormat="false" ht="18.75" hidden="false" customHeight="false" outlineLevel="0" collapsed="false">
      <c r="A21" s="4" t="s">
        <v>206</v>
      </c>
      <c r="B21" s="1" t="n">
        <v>56</v>
      </c>
      <c r="C21" s="4" t="n">
        <v>157</v>
      </c>
      <c r="D21" s="1" t="n">
        <v>14</v>
      </c>
      <c r="E21" s="4" t="s">
        <v>15</v>
      </c>
      <c r="F21" s="1" t="n">
        <v>15</v>
      </c>
      <c r="G21" s="4" t="n">
        <v>4.9</v>
      </c>
      <c r="H21" s="1" t="n">
        <v>56</v>
      </c>
      <c r="I21" s="4" t="n">
        <v>8.8</v>
      </c>
      <c r="J21" s="1" t="n">
        <v>56</v>
      </c>
      <c r="K21" s="4" t="s">
        <v>26</v>
      </c>
      <c r="L21" s="1" t="n">
        <v>15</v>
      </c>
      <c r="M21" s="4" t="s">
        <v>26</v>
      </c>
      <c r="N21" s="1" t="n">
        <v>15</v>
      </c>
      <c r="O21" s="4" t="s">
        <v>23</v>
      </c>
      <c r="P21" s="1" t="n">
        <v>56</v>
      </c>
      <c r="Q21" s="4" t="n">
        <v>140</v>
      </c>
      <c r="R21" s="1" t="n">
        <v>15</v>
      </c>
      <c r="S21" s="4" t="n">
        <v>13</v>
      </c>
      <c r="T21" s="1" t="n">
        <v>15</v>
      </c>
      <c r="U21" s="4" t="n">
        <v>5.2</v>
      </c>
      <c r="V21" s="1" t="n">
        <v>56</v>
      </c>
      <c r="W21" s="4" t="n">
        <v>9.3</v>
      </c>
      <c r="X21" s="1" t="n">
        <v>56</v>
      </c>
      <c r="Y21" s="4" t="n">
        <v>7</v>
      </c>
      <c r="Z21" s="1" t="n">
        <v>15</v>
      </c>
      <c r="AA21" s="4" t="s">
        <v>15</v>
      </c>
      <c r="AB21" s="1" t="n">
        <v>15</v>
      </c>
    </row>
    <row r="22" customFormat="false" ht="18.75" hidden="false" customHeight="false" outlineLevel="0" collapsed="false">
      <c r="A22" s="4" t="s">
        <v>150</v>
      </c>
      <c r="B22" s="1" t="n">
        <v>55</v>
      </c>
      <c r="C22" s="4" t="n">
        <v>160</v>
      </c>
      <c r="D22" s="1" t="n">
        <v>15</v>
      </c>
      <c r="E22" s="4" t="n">
        <v>16</v>
      </c>
      <c r="F22" s="1" t="n">
        <v>16</v>
      </c>
      <c r="G22" s="4" t="s">
        <v>26</v>
      </c>
      <c r="H22" s="1" t="n">
        <v>55</v>
      </c>
      <c r="I22" s="4" t="s">
        <v>26</v>
      </c>
      <c r="J22" s="1" t="n">
        <v>55</v>
      </c>
      <c r="K22" s="4" t="n">
        <v>3</v>
      </c>
      <c r="L22" s="1" t="n">
        <v>16</v>
      </c>
      <c r="M22" s="4" t="s">
        <v>26</v>
      </c>
      <c r="N22" s="1" t="n">
        <v>16</v>
      </c>
      <c r="O22" s="4" t="s">
        <v>25</v>
      </c>
      <c r="P22" s="1" t="n">
        <v>55</v>
      </c>
      <c r="Q22" s="4" t="n">
        <v>142</v>
      </c>
      <c r="R22" s="1" t="n">
        <v>16</v>
      </c>
      <c r="S22" s="4" t="s">
        <v>26</v>
      </c>
      <c r="T22" s="1" t="n">
        <v>16</v>
      </c>
      <c r="U22" s="4" t="s">
        <v>26</v>
      </c>
      <c r="V22" s="1" t="n">
        <v>55</v>
      </c>
      <c r="W22" s="4" t="s">
        <v>26</v>
      </c>
      <c r="X22" s="1" t="n">
        <v>55</v>
      </c>
      <c r="Y22" s="4" t="s">
        <v>26</v>
      </c>
      <c r="Z22" s="1" t="n">
        <v>16</v>
      </c>
      <c r="AA22" s="4" t="n">
        <v>11</v>
      </c>
      <c r="AB22" s="1" t="n">
        <v>16</v>
      </c>
    </row>
    <row r="23" customFormat="false" ht="18.75" hidden="false" customHeight="false" outlineLevel="0" collapsed="false">
      <c r="A23" s="4" t="s">
        <v>243</v>
      </c>
      <c r="B23" s="1" t="n">
        <v>54</v>
      </c>
      <c r="C23" s="4" t="n">
        <v>162</v>
      </c>
      <c r="D23" s="1" t="n">
        <v>16</v>
      </c>
      <c r="E23" s="4" t="s">
        <v>15</v>
      </c>
      <c r="F23" s="1" t="n">
        <v>17</v>
      </c>
      <c r="G23" s="4" t="s">
        <v>296</v>
      </c>
      <c r="H23" s="1" t="n">
        <v>54</v>
      </c>
      <c r="I23" s="4" t="n">
        <v>8.9</v>
      </c>
      <c r="J23" s="1" t="n">
        <v>54</v>
      </c>
      <c r="K23" s="4" t="s">
        <v>26</v>
      </c>
      <c r="L23" s="1" t="n">
        <v>17</v>
      </c>
      <c r="M23" s="4" t="n">
        <v>3</v>
      </c>
      <c r="N23" s="1" t="n">
        <v>17</v>
      </c>
      <c r="O23" s="4" t="s">
        <v>163</v>
      </c>
      <c r="P23" s="1" t="n">
        <v>54</v>
      </c>
      <c r="Q23" s="4" t="n">
        <v>144</v>
      </c>
      <c r="R23" s="1" t="n">
        <v>17</v>
      </c>
      <c r="S23" s="4" t="n">
        <v>14</v>
      </c>
      <c r="T23" s="1" t="n">
        <v>17</v>
      </c>
      <c r="U23" s="4" t="s">
        <v>26</v>
      </c>
      <c r="V23" s="1" t="n">
        <v>54</v>
      </c>
      <c r="W23" s="4" t="n">
        <v>9.4</v>
      </c>
      <c r="X23" s="1" t="n">
        <v>54</v>
      </c>
      <c r="Y23" s="4" t="n">
        <v>8</v>
      </c>
      <c r="Z23" s="1" t="n">
        <v>17</v>
      </c>
      <c r="AA23" s="4" t="s">
        <v>15</v>
      </c>
      <c r="AB23" s="1" t="n">
        <v>17</v>
      </c>
    </row>
    <row r="24" customFormat="false" ht="18.75" hidden="false" customHeight="false" outlineLevel="0" collapsed="false">
      <c r="A24" s="4" t="s">
        <v>209</v>
      </c>
      <c r="B24" s="1" t="n">
        <v>53</v>
      </c>
      <c r="C24" s="4" t="n">
        <v>164</v>
      </c>
      <c r="D24" s="1" t="n">
        <v>17</v>
      </c>
      <c r="E24" s="4" t="n">
        <v>17</v>
      </c>
      <c r="F24" s="1" t="n">
        <v>18</v>
      </c>
      <c r="G24" s="4" t="n">
        <v>5</v>
      </c>
      <c r="H24" s="1" t="n">
        <v>53</v>
      </c>
      <c r="I24" s="4" t="s">
        <v>26</v>
      </c>
      <c r="J24" s="1" t="n">
        <v>53</v>
      </c>
      <c r="K24" s="4" t="n">
        <v>4</v>
      </c>
      <c r="L24" s="1" t="n">
        <v>18</v>
      </c>
      <c r="M24" s="4" t="s">
        <v>26</v>
      </c>
      <c r="N24" s="1" t="n">
        <v>18</v>
      </c>
      <c r="O24" s="4" t="s">
        <v>211</v>
      </c>
      <c r="P24" s="1" t="n">
        <v>53</v>
      </c>
      <c r="Q24" s="4" t="n">
        <v>146</v>
      </c>
      <c r="R24" s="1" t="n">
        <v>18</v>
      </c>
      <c r="S24" s="4" t="s">
        <v>26</v>
      </c>
      <c r="T24" s="1" t="n">
        <v>18</v>
      </c>
      <c r="U24" s="4" t="n">
        <v>5.3</v>
      </c>
      <c r="V24" s="1" t="n">
        <v>53</v>
      </c>
      <c r="W24" s="4" t="s">
        <v>26</v>
      </c>
      <c r="X24" s="1" t="n">
        <v>53</v>
      </c>
      <c r="Y24" s="4" t="s">
        <v>26</v>
      </c>
      <c r="Z24" s="1" t="n">
        <v>18</v>
      </c>
      <c r="AA24" s="4" t="n">
        <v>12</v>
      </c>
      <c r="AB24" s="1" t="n">
        <v>18</v>
      </c>
    </row>
    <row r="25" customFormat="false" ht="18.75" hidden="false" customHeight="false" outlineLevel="0" collapsed="false">
      <c r="A25" s="4" t="s">
        <v>154</v>
      </c>
      <c r="B25" s="1" t="n">
        <v>52</v>
      </c>
      <c r="C25" s="4" t="n">
        <v>166</v>
      </c>
      <c r="D25" s="1" t="n">
        <v>18</v>
      </c>
      <c r="E25" s="4" t="s">
        <v>15</v>
      </c>
      <c r="F25" s="1" t="n">
        <v>19</v>
      </c>
      <c r="G25" s="4" t="s">
        <v>26</v>
      </c>
      <c r="H25" s="1" t="n">
        <v>52</v>
      </c>
      <c r="I25" s="4" t="n">
        <v>9</v>
      </c>
      <c r="J25" s="1" t="n">
        <v>52</v>
      </c>
      <c r="K25" s="4" t="s">
        <v>26</v>
      </c>
      <c r="L25" s="1" t="n">
        <v>19</v>
      </c>
      <c r="M25" s="4" t="s">
        <v>26</v>
      </c>
      <c r="N25" s="1" t="n">
        <v>19</v>
      </c>
      <c r="O25" s="4" t="s">
        <v>30</v>
      </c>
      <c r="P25" s="1" t="n">
        <v>52</v>
      </c>
      <c r="Q25" s="4" t="n">
        <v>148</v>
      </c>
      <c r="R25" s="1" t="n">
        <v>19</v>
      </c>
      <c r="S25" s="4" t="n">
        <v>15</v>
      </c>
      <c r="T25" s="1" t="n">
        <v>19</v>
      </c>
      <c r="U25" s="4" t="s">
        <v>26</v>
      </c>
      <c r="V25" s="1" t="n">
        <v>52</v>
      </c>
      <c r="W25" s="4" t="n">
        <v>9.5</v>
      </c>
      <c r="X25" s="1" t="n">
        <v>52</v>
      </c>
      <c r="Y25" s="4" t="s">
        <v>15</v>
      </c>
      <c r="Z25" s="1" t="n">
        <v>19</v>
      </c>
      <c r="AA25" s="4" t="s">
        <v>15</v>
      </c>
      <c r="AB25" s="1" t="n">
        <v>19</v>
      </c>
    </row>
    <row r="26" customFormat="false" ht="18.75" hidden="false" customHeight="false" outlineLevel="0" collapsed="false">
      <c r="A26" s="4" t="s">
        <v>246</v>
      </c>
      <c r="B26" s="1" t="n">
        <v>51</v>
      </c>
      <c r="C26" s="4" t="n">
        <v>168</v>
      </c>
      <c r="D26" s="1" t="n">
        <v>19</v>
      </c>
      <c r="E26" s="4" t="n">
        <v>18</v>
      </c>
      <c r="F26" s="1" t="n">
        <v>20</v>
      </c>
      <c r="G26" s="4" t="s">
        <v>26</v>
      </c>
      <c r="H26" s="1" t="n">
        <v>51</v>
      </c>
      <c r="I26" s="4" t="s">
        <v>26</v>
      </c>
      <c r="J26" s="1" t="n">
        <v>51</v>
      </c>
      <c r="K26" s="4" t="n">
        <v>5</v>
      </c>
      <c r="L26" s="1" t="n">
        <v>20</v>
      </c>
      <c r="M26" s="4" t="s">
        <v>26</v>
      </c>
      <c r="N26" s="1" t="n">
        <v>20</v>
      </c>
      <c r="O26" s="4" t="s">
        <v>212</v>
      </c>
      <c r="P26" s="1" t="n">
        <v>51</v>
      </c>
      <c r="Q26" s="4" t="n">
        <v>150</v>
      </c>
      <c r="R26" s="1" t="n">
        <v>20</v>
      </c>
      <c r="S26" s="4" t="s">
        <v>26</v>
      </c>
      <c r="T26" s="1" t="n">
        <v>20</v>
      </c>
      <c r="U26" s="4" t="s">
        <v>26</v>
      </c>
      <c r="V26" s="1" t="n">
        <v>51</v>
      </c>
      <c r="W26" s="4" t="s">
        <v>26</v>
      </c>
      <c r="X26" s="1" t="n">
        <v>51</v>
      </c>
      <c r="Y26" s="4" t="n">
        <v>9</v>
      </c>
      <c r="Z26" s="1" t="n">
        <v>20</v>
      </c>
      <c r="AA26" s="4" t="n">
        <v>13</v>
      </c>
      <c r="AB26" s="1" t="n">
        <v>20</v>
      </c>
    </row>
    <row r="27" customFormat="false" ht="18.75" hidden="false" customHeight="false" outlineLevel="0" collapsed="false">
      <c r="A27" s="4" t="s">
        <v>14</v>
      </c>
      <c r="B27" s="1" t="n">
        <v>50</v>
      </c>
      <c r="C27" s="4" t="n">
        <v>170</v>
      </c>
      <c r="D27" s="1" t="n">
        <v>20</v>
      </c>
      <c r="E27" s="4" t="s">
        <v>15</v>
      </c>
      <c r="F27" s="1" t="n">
        <v>21</v>
      </c>
      <c r="G27" s="4" t="n">
        <v>5.1</v>
      </c>
      <c r="H27" s="1" t="n">
        <v>50</v>
      </c>
      <c r="I27" s="4" t="n">
        <v>9.1</v>
      </c>
      <c r="J27" s="1" t="n">
        <v>50</v>
      </c>
      <c r="K27" s="4" t="s">
        <v>15</v>
      </c>
      <c r="L27" s="1" t="n">
        <v>21</v>
      </c>
      <c r="M27" s="4" t="n">
        <v>4</v>
      </c>
      <c r="N27" s="1" t="n">
        <v>21</v>
      </c>
      <c r="O27" s="4" t="s">
        <v>16</v>
      </c>
      <c r="P27" s="1" t="n">
        <v>50</v>
      </c>
      <c r="Q27" s="4" t="n">
        <v>152</v>
      </c>
      <c r="R27" s="1" t="n">
        <v>21</v>
      </c>
      <c r="S27" s="4" t="n">
        <v>16</v>
      </c>
      <c r="T27" s="1" t="n">
        <v>21</v>
      </c>
      <c r="U27" s="4" t="n">
        <v>5.4</v>
      </c>
      <c r="V27" s="1" t="n">
        <v>50</v>
      </c>
      <c r="W27" s="4" t="n">
        <v>9.6</v>
      </c>
      <c r="X27" s="1" t="n">
        <v>50</v>
      </c>
      <c r="Y27" s="4" t="s">
        <v>15</v>
      </c>
      <c r="Z27" s="1" t="n">
        <v>21</v>
      </c>
      <c r="AA27" s="4" t="s">
        <v>15</v>
      </c>
      <c r="AB27" s="1" t="n">
        <v>21</v>
      </c>
    </row>
    <row r="28" customFormat="false" ht="18.75" hidden="false" customHeight="false" outlineLevel="0" collapsed="false">
      <c r="A28" s="4" t="s">
        <v>247</v>
      </c>
      <c r="B28" s="1" t="n">
        <v>49</v>
      </c>
      <c r="C28" s="4" t="n">
        <v>172</v>
      </c>
      <c r="D28" s="1" t="n">
        <v>21</v>
      </c>
      <c r="E28" s="4" t="n">
        <v>19</v>
      </c>
      <c r="F28" s="1" t="n">
        <v>22</v>
      </c>
      <c r="G28" s="4" t="s">
        <v>26</v>
      </c>
      <c r="H28" s="1" t="n">
        <v>49</v>
      </c>
      <c r="I28" s="4" t="s">
        <v>26</v>
      </c>
      <c r="J28" s="1" t="n">
        <v>49</v>
      </c>
      <c r="K28" s="4" t="n">
        <v>6</v>
      </c>
      <c r="L28" s="1" t="n">
        <v>22</v>
      </c>
      <c r="M28" s="4" t="s">
        <v>26</v>
      </c>
      <c r="N28" s="1" t="n">
        <v>22</v>
      </c>
      <c r="O28" s="4" t="s">
        <v>158</v>
      </c>
      <c r="P28" s="1" t="n">
        <v>49</v>
      </c>
      <c r="Q28" s="4" t="n">
        <v>154</v>
      </c>
      <c r="R28" s="1" t="n">
        <v>22</v>
      </c>
      <c r="S28" s="4" t="s">
        <v>26</v>
      </c>
      <c r="T28" s="1" t="n">
        <v>22</v>
      </c>
      <c r="U28" s="4" t="s">
        <v>26</v>
      </c>
      <c r="V28" s="1" t="n">
        <v>49</v>
      </c>
      <c r="W28" s="4" t="s">
        <v>26</v>
      </c>
      <c r="X28" s="1" t="n">
        <v>49</v>
      </c>
      <c r="Y28" s="4" t="s">
        <v>26</v>
      </c>
      <c r="Z28" s="1" t="n">
        <v>22</v>
      </c>
      <c r="AA28" s="4" t="n">
        <v>14</v>
      </c>
      <c r="AB28" s="1" t="n">
        <v>22</v>
      </c>
    </row>
    <row r="29" customFormat="false" ht="18.75" hidden="false" customHeight="false" outlineLevel="0" collapsed="false">
      <c r="A29" s="4" t="s">
        <v>157</v>
      </c>
      <c r="B29" s="1" t="n">
        <v>48</v>
      </c>
      <c r="C29" s="4" t="n">
        <v>174</v>
      </c>
      <c r="D29" s="1" t="n">
        <v>22</v>
      </c>
      <c r="E29" s="4" t="s">
        <v>26</v>
      </c>
      <c r="F29" s="1" t="n">
        <v>23</v>
      </c>
      <c r="G29" s="4" t="s">
        <v>26</v>
      </c>
      <c r="H29" s="1" t="n">
        <v>48</v>
      </c>
      <c r="I29" s="4" t="s">
        <v>26</v>
      </c>
      <c r="J29" s="1" t="n">
        <v>48</v>
      </c>
      <c r="K29" s="4" t="s">
        <v>26</v>
      </c>
      <c r="L29" s="1" t="n">
        <v>23</v>
      </c>
      <c r="M29" s="4" t="s">
        <v>26</v>
      </c>
      <c r="N29" s="1" t="n">
        <v>23</v>
      </c>
      <c r="O29" s="4" t="s">
        <v>34</v>
      </c>
      <c r="P29" s="1" t="n">
        <v>48</v>
      </c>
      <c r="Q29" s="4" t="n">
        <v>156</v>
      </c>
      <c r="R29" s="1" t="n">
        <v>23</v>
      </c>
      <c r="S29" s="4" t="n">
        <v>17</v>
      </c>
      <c r="T29" s="1" t="n">
        <v>23</v>
      </c>
      <c r="U29" s="4" t="s">
        <v>26</v>
      </c>
      <c r="V29" s="1" t="n">
        <v>48</v>
      </c>
      <c r="W29" s="4" t="s">
        <v>26</v>
      </c>
      <c r="X29" s="1" t="n">
        <v>48</v>
      </c>
      <c r="Y29" s="4" t="n">
        <v>10</v>
      </c>
      <c r="Z29" s="1" t="n">
        <v>23</v>
      </c>
      <c r="AA29" s="4" t="s">
        <v>15</v>
      </c>
      <c r="AB29" s="1" t="n">
        <v>23</v>
      </c>
    </row>
    <row r="30" customFormat="false" ht="18.75" hidden="false" customHeight="false" outlineLevel="0" collapsed="false">
      <c r="A30" s="4" t="s">
        <v>17</v>
      </c>
      <c r="B30" s="1" t="n">
        <v>47</v>
      </c>
      <c r="C30" s="4" t="n">
        <v>176</v>
      </c>
      <c r="D30" s="1" t="n">
        <v>23</v>
      </c>
      <c r="E30" s="4" t="n">
        <v>20</v>
      </c>
      <c r="F30" s="1" t="n">
        <v>24</v>
      </c>
      <c r="G30" s="4" t="s">
        <v>26</v>
      </c>
      <c r="H30" s="1" t="n">
        <v>47</v>
      </c>
      <c r="I30" s="4" t="n">
        <v>9.2</v>
      </c>
      <c r="J30" s="1" t="n">
        <v>47</v>
      </c>
      <c r="K30" s="4" t="n">
        <v>7</v>
      </c>
      <c r="L30" s="1" t="n">
        <v>24</v>
      </c>
      <c r="M30" s="4" t="s">
        <v>26</v>
      </c>
      <c r="N30" s="1" t="n">
        <v>24</v>
      </c>
      <c r="O30" s="4" t="s">
        <v>165</v>
      </c>
      <c r="P30" s="1" t="n">
        <v>47</v>
      </c>
      <c r="Q30" s="4" t="n">
        <v>158</v>
      </c>
      <c r="R30" s="1" t="n">
        <v>24</v>
      </c>
      <c r="S30" s="4" t="s">
        <v>15</v>
      </c>
      <c r="T30" s="1" t="n">
        <v>24</v>
      </c>
      <c r="U30" s="4" t="s">
        <v>26</v>
      </c>
      <c r="V30" s="1" t="n">
        <v>47</v>
      </c>
      <c r="W30" s="4" t="n">
        <v>9.7</v>
      </c>
      <c r="X30" s="1" t="n">
        <v>47</v>
      </c>
      <c r="Y30" s="4" t="s">
        <v>15</v>
      </c>
      <c r="Z30" s="1" t="n">
        <v>24</v>
      </c>
      <c r="AA30" s="4" t="n">
        <v>15</v>
      </c>
      <c r="AB30" s="1" t="n">
        <v>24</v>
      </c>
    </row>
    <row r="31" customFormat="false" ht="18.75" hidden="false" customHeight="false" outlineLevel="0" collapsed="false">
      <c r="A31" s="4" t="s">
        <v>240</v>
      </c>
      <c r="B31" s="1" t="n">
        <v>46</v>
      </c>
      <c r="C31" s="4" t="n">
        <v>178</v>
      </c>
      <c r="D31" s="1" t="n">
        <v>24</v>
      </c>
      <c r="E31" s="4" t="s">
        <v>26</v>
      </c>
      <c r="F31" s="1" t="n">
        <v>25</v>
      </c>
      <c r="G31" s="4" t="s">
        <v>26</v>
      </c>
      <c r="H31" s="1" t="n">
        <v>46</v>
      </c>
      <c r="I31" s="4" t="s">
        <v>26</v>
      </c>
      <c r="J31" s="1" t="n">
        <v>46</v>
      </c>
      <c r="K31" s="4" t="s">
        <v>15</v>
      </c>
      <c r="L31" s="1" t="n">
        <v>25</v>
      </c>
      <c r="M31" s="4" t="n">
        <v>5</v>
      </c>
      <c r="N31" s="1" t="n">
        <v>25</v>
      </c>
      <c r="O31" s="4" t="s">
        <v>18</v>
      </c>
      <c r="P31" s="1" t="n">
        <v>46</v>
      </c>
      <c r="Q31" s="4" t="n">
        <v>160</v>
      </c>
      <c r="R31" s="1" t="n">
        <v>25</v>
      </c>
      <c r="S31" s="4" t="n">
        <v>18</v>
      </c>
      <c r="T31" s="1" t="n">
        <v>25</v>
      </c>
      <c r="U31" s="4" t="s">
        <v>26</v>
      </c>
      <c r="V31" s="1" t="n">
        <v>46</v>
      </c>
      <c r="W31" s="4" t="s">
        <v>26</v>
      </c>
      <c r="X31" s="1" t="n">
        <v>46</v>
      </c>
      <c r="Y31" s="4" t="s">
        <v>26</v>
      </c>
      <c r="Z31" s="1" t="n">
        <v>25</v>
      </c>
      <c r="AA31" s="4" t="s">
        <v>15</v>
      </c>
      <c r="AB31" s="1" t="n">
        <v>25</v>
      </c>
    </row>
    <row r="32" customFormat="false" ht="18.75" hidden="false" customHeight="false" outlineLevel="0" collapsed="false">
      <c r="A32" s="4" t="s">
        <v>159</v>
      </c>
      <c r="B32" s="1" t="n">
        <v>45</v>
      </c>
      <c r="C32" s="4" t="n">
        <v>180</v>
      </c>
      <c r="D32" s="1" t="n">
        <v>25</v>
      </c>
      <c r="E32" s="4" t="n">
        <v>21</v>
      </c>
      <c r="F32" s="1" t="n">
        <v>26</v>
      </c>
      <c r="G32" s="4" t="n">
        <v>5.2</v>
      </c>
      <c r="H32" s="1" t="n">
        <v>45</v>
      </c>
      <c r="I32" s="4" t="s">
        <v>26</v>
      </c>
      <c r="J32" s="1" t="n">
        <v>45</v>
      </c>
      <c r="K32" s="4" t="n">
        <v>8</v>
      </c>
      <c r="L32" s="1" t="n">
        <v>26</v>
      </c>
      <c r="M32" s="4" t="s">
        <v>15</v>
      </c>
      <c r="N32" s="1" t="n">
        <v>26</v>
      </c>
      <c r="O32" s="4" t="s">
        <v>36</v>
      </c>
      <c r="P32" s="1" t="n">
        <v>45</v>
      </c>
      <c r="Q32" s="4" t="n">
        <v>162</v>
      </c>
      <c r="R32" s="1" t="n">
        <v>26</v>
      </c>
      <c r="S32" s="4" t="s">
        <v>26</v>
      </c>
      <c r="T32" s="1" t="n">
        <v>26</v>
      </c>
      <c r="U32" s="4" t="n">
        <v>5.5</v>
      </c>
      <c r="V32" s="1" t="n">
        <v>45</v>
      </c>
      <c r="W32" s="4" t="s">
        <v>26</v>
      </c>
      <c r="X32" s="1" t="n">
        <v>45</v>
      </c>
      <c r="Y32" s="4" t="n">
        <v>11</v>
      </c>
      <c r="Z32" s="1" t="n">
        <v>26</v>
      </c>
      <c r="AA32" s="4" t="n">
        <v>16</v>
      </c>
      <c r="AB32" s="1" t="n">
        <v>26</v>
      </c>
    </row>
    <row r="33" customFormat="false" ht="18.75" hidden="false" customHeight="false" outlineLevel="0" collapsed="false">
      <c r="A33" s="4" t="s">
        <v>19</v>
      </c>
      <c r="B33" s="1" t="n">
        <v>44</v>
      </c>
      <c r="C33" s="4" t="n">
        <v>182</v>
      </c>
      <c r="D33" s="1" t="n">
        <v>26</v>
      </c>
      <c r="E33" s="4" t="s">
        <v>15</v>
      </c>
      <c r="F33" s="1" t="n">
        <v>27</v>
      </c>
      <c r="G33" s="4" t="s">
        <v>26</v>
      </c>
      <c r="H33" s="1" t="n">
        <v>44</v>
      </c>
      <c r="I33" s="4" t="n">
        <v>9.3</v>
      </c>
      <c r="J33" s="1" t="n">
        <v>44</v>
      </c>
      <c r="K33" s="4" t="s">
        <v>26</v>
      </c>
      <c r="L33" s="1" t="n">
        <v>27</v>
      </c>
      <c r="M33" s="4" t="s">
        <v>26</v>
      </c>
      <c r="N33" s="1" t="n">
        <v>27</v>
      </c>
      <c r="O33" s="4" t="s">
        <v>210</v>
      </c>
      <c r="P33" s="1" t="n">
        <v>44</v>
      </c>
      <c r="Q33" s="4" t="n">
        <v>164</v>
      </c>
      <c r="R33" s="1" t="n">
        <v>27</v>
      </c>
      <c r="S33" s="4" t="n">
        <v>19</v>
      </c>
      <c r="T33" s="1" t="n">
        <v>27</v>
      </c>
      <c r="U33" s="4" t="s">
        <v>26</v>
      </c>
      <c r="V33" s="1" t="n">
        <v>44</v>
      </c>
      <c r="W33" s="4" t="n">
        <v>9.8</v>
      </c>
      <c r="X33" s="1" t="n">
        <v>44</v>
      </c>
      <c r="Y33" s="4" t="s">
        <v>15</v>
      </c>
      <c r="Z33" s="1" t="n">
        <v>27</v>
      </c>
      <c r="AA33" s="4" t="s">
        <v>15</v>
      </c>
      <c r="AB33" s="1" t="n">
        <v>27</v>
      </c>
    </row>
    <row r="34" customFormat="false" ht="18.75" hidden="false" customHeight="false" outlineLevel="0" collapsed="false">
      <c r="A34" s="4" t="s">
        <v>160</v>
      </c>
      <c r="B34" s="1" t="n">
        <v>43</v>
      </c>
      <c r="C34" s="4" t="n">
        <v>184</v>
      </c>
      <c r="D34" s="1" t="n">
        <v>27</v>
      </c>
      <c r="E34" s="4" t="n">
        <v>22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43</v>
      </c>
      <c r="K34" s="4" t="s">
        <v>26</v>
      </c>
      <c r="L34" s="1" t="n">
        <v>28</v>
      </c>
      <c r="M34" s="4" t="s">
        <v>26</v>
      </c>
      <c r="N34" s="1" t="n">
        <v>28</v>
      </c>
      <c r="O34" s="4" t="s">
        <v>38</v>
      </c>
      <c r="P34" s="1" t="n">
        <v>43</v>
      </c>
      <c r="Q34" s="4" t="n">
        <v>166</v>
      </c>
      <c r="R34" s="1" t="n">
        <v>28</v>
      </c>
      <c r="S34" s="4" t="s">
        <v>26</v>
      </c>
      <c r="T34" s="1" t="n">
        <v>28</v>
      </c>
      <c r="U34" s="4" t="s">
        <v>26</v>
      </c>
      <c r="V34" s="1" t="n">
        <v>43</v>
      </c>
      <c r="W34" s="4" t="s">
        <v>26</v>
      </c>
      <c r="X34" s="1" t="n">
        <v>43</v>
      </c>
      <c r="Y34" s="4" t="s">
        <v>26</v>
      </c>
      <c r="Z34" s="1" t="n">
        <v>28</v>
      </c>
      <c r="AA34" s="4" t="n">
        <v>17</v>
      </c>
      <c r="AB34" s="1" t="n">
        <v>28</v>
      </c>
    </row>
    <row r="35" customFormat="false" ht="18.75" hidden="false" customHeight="false" outlineLevel="0" collapsed="false">
      <c r="A35" s="4" t="s">
        <v>151</v>
      </c>
      <c r="B35" s="1" t="n">
        <v>42</v>
      </c>
      <c r="C35" s="4" t="n">
        <v>186</v>
      </c>
      <c r="D35" s="1" t="n">
        <v>28</v>
      </c>
      <c r="E35" s="4" t="s">
        <v>15</v>
      </c>
      <c r="F35" s="1" t="n">
        <v>29</v>
      </c>
      <c r="G35" s="4" t="s">
        <v>26</v>
      </c>
      <c r="H35" s="1" t="n">
        <v>42</v>
      </c>
      <c r="I35" s="4" t="s">
        <v>26</v>
      </c>
      <c r="J35" s="1" t="n">
        <v>42</v>
      </c>
      <c r="K35" s="4" t="n">
        <v>9</v>
      </c>
      <c r="L35" s="1" t="n">
        <v>29</v>
      </c>
      <c r="M35" s="4" t="n">
        <v>6</v>
      </c>
      <c r="N35" s="1" t="n">
        <v>29</v>
      </c>
      <c r="O35" s="4" t="s">
        <v>20</v>
      </c>
      <c r="P35" s="1" t="n">
        <v>42</v>
      </c>
      <c r="Q35" s="4" t="n">
        <v>168</v>
      </c>
      <c r="R35" s="1" t="n">
        <v>29</v>
      </c>
      <c r="S35" s="4" t="n">
        <v>20</v>
      </c>
      <c r="T35" s="1" t="n">
        <v>29</v>
      </c>
      <c r="U35" s="4" t="s">
        <v>26</v>
      </c>
      <c r="V35" s="1" t="n">
        <v>42</v>
      </c>
      <c r="W35" s="4" t="n">
        <v>9.9</v>
      </c>
      <c r="X35" s="1" t="n">
        <v>42</v>
      </c>
      <c r="Y35" s="4" t="n">
        <v>12</v>
      </c>
      <c r="Z35" s="1" t="n">
        <v>29</v>
      </c>
      <c r="AA35" s="4" t="s">
        <v>15</v>
      </c>
      <c r="AB35" s="1" t="n">
        <v>29</v>
      </c>
    </row>
    <row r="36" customFormat="false" ht="18.75" hidden="false" customHeight="false" outlineLevel="0" collapsed="false">
      <c r="A36" s="4" t="s">
        <v>23</v>
      </c>
      <c r="B36" s="1" t="n">
        <v>41</v>
      </c>
      <c r="C36" s="4" t="n">
        <v>188</v>
      </c>
      <c r="D36" s="1" t="n">
        <v>29</v>
      </c>
      <c r="E36" s="4" t="n">
        <v>23</v>
      </c>
      <c r="F36" s="1" t="n">
        <v>30</v>
      </c>
      <c r="G36" s="4" t="s">
        <v>26</v>
      </c>
      <c r="H36" s="1" t="n">
        <v>41</v>
      </c>
      <c r="I36" s="4" t="n">
        <v>9.4</v>
      </c>
      <c r="J36" s="1" t="n">
        <v>41</v>
      </c>
      <c r="K36" s="4" t="s">
        <v>26</v>
      </c>
      <c r="L36" s="1" t="n">
        <v>30</v>
      </c>
      <c r="M36" s="4" t="s">
        <v>15</v>
      </c>
      <c r="N36" s="1" t="n">
        <v>30</v>
      </c>
      <c r="O36" s="4" t="s">
        <v>213</v>
      </c>
      <c r="P36" s="1" t="n">
        <v>41</v>
      </c>
      <c r="Q36" s="4" t="n">
        <v>170</v>
      </c>
      <c r="R36" s="1" t="n">
        <v>30</v>
      </c>
      <c r="S36" s="4" t="s">
        <v>15</v>
      </c>
      <c r="T36" s="1" t="n">
        <v>30</v>
      </c>
      <c r="U36" s="4" t="s">
        <v>26</v>
      </c>
      <c r="V36" s="1" t="n">
        <v>41</v>
      </c>
      <c r="W36" s="4" t="s">
        <v>296</v>
      </c>
      <c r="X36" s="1" t="n">
        <v>41</v>
      </c>
      <c r="Y36" s="4" t="s">
        <v>15</v>
      </c>
      <c r="Z36" s="1" t="n">
        <v>30</v>
      </c>
      <c r="AA36" s="4" t="n">
        <v>18</v>
      </c>
      <c r="AB36" s="1" t="n">
        <v>30</v>
      </c>
    </row>
    <row r="37" customFormat="false" ht="18.75" hidden="false" customHeight="false" outlineLevel="0" collapsed="false">
      <c r="A37" s="4" t="s">
        <v>153</v>
      </c>
      <c r="B37" s="1" t="n">
        <v>40</v>
      </c>
      <c r="C37" s="4" t="n">
        <v>190</v>
      </c>
      <c r="D37" s="1" t="n">
        <v>30</v>
      </c>
      <c r="E37" s="4" t="s">
        <v>15</v>
      </c>
      <c r="F37" s="1" t="n">
        <v>31</v>
      </c>
      <c r="G37" s="4" t="n">
        <v>5.3</v>
      </c>
      <c r="H37" s="1" t="n">
        <v>40</v>
      </c>
      <c r="I37" s="4" t="s">
        <v>26</v>
      </c>
      <c r="J37" s="1" t="n">
        <v>40</v>
      </c>
      <c r="K37" s="4" t="s">
        <v>26</v>
      </c>
      <c r="L37" s="1" t="n">
        <v>31</v>
      </c>
      <c r="M37" s="4" t="s">
        <v>26</v>
      </c>
      <c r="N37" s="1" t="n">
        <v>31</v>
      </c>
      <c r="O37" s="4" t="s">
        <v>22</v>
      </c>
      <c r="P37" s="1" t="n">
        <v>40</v>
      </c>
      <c r="Q37" s="4" t="n">
        <v>172</v>
      </c>
      <c r="R37" s="1" t="n">
        <v>31</v>
      </c>
      <c r="S37" s="4" t="n">
        <v>21</v>
      </c>
      <c r="T37" s="1" t="n">
        <v>31</v>
      </c>
      <c r="U37" s="4" t="n">
        <v>5.6</v>
      </c>
      <c r="V37" s="1" t="n">
        <v>40</v>
      </c>
      <c r="W37" s="4" t="n">
        <v>10</v>
      </c>
      <c r="X37" s="1" t="n">
        <v>40</v>
      </c>
      <c r="Y37" s="4" t="s">
        <v>26</v>
      </c>
      <c r="Z37" s="1" t="n">
        <v>31</v>
      </c>
      <c r="AA37" s="4" t="s">
        <v>15</v>
      </c>
      <c r="AB37" s="1" t="n">
        <v>31</v>
      </c>
    </row>
    <row r="38" customFormat="false" ht="18.75" hidden="false" customHeight="false" outlineLevel="0" collapsed="false">
      <c r="A38" s="4" t="s">
        <v>297</v>
      </c>
      <c r="B38" s="1" t="n">
        <v>39</v>
      </c>
      <c r="C38" s="4" t="n">
        <v>192</v>
      </c>
      <c r="D38" s="1" t="n">
        <v>31</v>
      </c>
      <c r="E38" s="4" t="n">
        <v>24</v>
      </c>
      <c r="F38" s="1" t="n">
        <v>32</v>
      </c>
      <c r="G38" s="4" t="s">
        <v>26</v>
      </c>
      <c r="H38" s="1" t="n">
        <v>39</v>
      </c>
      <c r="I38" s="4" t="n">
        <v>9.5</v>
      </c>
      <c r="J38" s="1" t="n">
        <v>39</v>
      </c>
      <c r="K38" s="4" t="n">
        <v>10</v>
      </c>
      <c r="L38" s="1" t="n">
        <v>32</v>
      </c>
      <c r="M38" s="4" t="s">
        <v>26</v>
      </c>
      <c r="N38" s="1" t="n">
        <v>32</v>
      </c>
      <c r="O38" s="4" t="s">
        <v>162</v>
      </c>
      <c r="P38" s="1" t="n">
        <v>39</v>
      </c>
      <c r="Q38" s="4" t="n">
        <v>174</v>
      </c>
      <c r="R38" s="1" t="n">
        <v>32</v>
      </c>
      <c r="S38" s="4" t="s">
        <v>15</v>
      </c>
      <c r="T38" s="1" t="n">
        <v>32</v>
      </c>
      <c r="U38" s="4" t="s">
        <v>26</v>
      </c>
      <c r="V38" s="1" t="n">
        <v>39</v>
      </c>
      <c r="W38" s="4" t="s">
        <v>26</v>
      </c>
      <c r="X38" s="1" t="n">
        <v>39</v>
      </c>
      <c r="Y38" s="4" t="n">
        <v>13</v>
      </c>
      <c r="Z38" s="1" t="n">
        <v>32</v>
      </c>
      <c r="AA38" s="4" t="n">
        <v>19</v>
      </c>
      <c r="AB38" s="1" t="n">
        <v>32</v>
      </c>
    </row>
    <row r="39" customFormat="false" ht="18.75" hidden="false" customHeight="false" outlineLevel="0" collapsed="false">
      <c r="A39" s="4" t="s">
        <v>28</v>
      </c>
      <c r="B39" s="1" t="n">
        <v>38</v>
      </c>
      <c r="C39" s="4" t="n">
        <v>194</v>
      </c>
      <c r="D39" s="1" t="n">
        <v>32</v>
      </c>
      <c r="E39" s="4" t="s">
        <v>15</v>
      </c>
      <c r="F39" s="1" t="n">
        <v>33</v>
      </c>
      <c r="G39" s="4" t="s">
        <v>26</v>
      </c>
      <c r="H39" s="1" t="n">
        <v>38</v>
      </c>
      <c r="I39" s="4" t="s">
        <v>26</v>
      </c>
      <c r="J39" s="1" t="n">
        <v>38</v>
      </c>
      <c r="K39" s="4" t="s">
        <v>15</v>
      </c>
      <c r="L39" s="1" t="n">
        <v>33</v>
      </c>
      <c r="M39" s="4" t="n">
        <v>7</v>
      </c>
      <c r="N39" s="1" t="n">
        <v>33</v>
      </c>
      <c r="O39" s="4" t="s">
        <v>24</v>
      </c>
      <c r="P39" s="1" t="n">
        <v>38</v>
      </c>
      <c r="Q39" s="4" t="n">
        <v>176</v>
      </c>
      <c r="R39" s="1" t="n">
        <v>33</v>
      </c>
      <c r="S39" s="4" t="n">
        <v>22</v>
      </c>
      <c r="T39" s="1" t="n">
        <v>33</v>
      </c>
      <c r="U39" s="4" t="s">
        <v>26</v>
      </c>
      <c r="V39" s="1" t="n">
        <v>38</v>
      </c>
      <c r="W39" s="4" t="n">
        <v>10.1</v>
      </c>
      <c r="X39" s="1" t="n">
        <v>38</v>
      </c>
      <c r="Y39" s="4" t="s">
        <v>15</v>
      </c>
      <c r="Z39" s="1" t="n">
        <v>33</v>
      </c>
      <c r="AA39" s="4" t="s">
        <v>15</v>
      </c>
      <c r="AB39" s="1" t="n">
        <v>33</v>
      </c>
    </row>
    <row r="40" customFormat="false" ht="18.75" hidden="false" customHeight="false" outlineLevel="0" collapsed="false">
      <c r="A40" s="4" t="s">
        <v>164</v>
      </c>
      <c r="B40" s="1" t="n">
        <v>37</v>
      </c>
      <c r="C40" s="4" t="n">
        <v>196</v>
      </c>
      <c r="D40" s="1" t="n">
        <v>33</v>
      </c>
      <c r="E40" s="4" t="n">
        <v>25</v>
      </c>
      <c r="F40" s="1" t="n">
        <v>34</v>
      </c>
      <c r="G40" s="4" t="s">
        <v>26</v>
      </c>
      <c r="H40" s="1" t="n">
        <v>37</v>
      </c>
      <c r="I40" s="4" t="n">
        <v>9.6</v>
      </c>
      <c r="J40" s="1" t="n">
        <v>37</v>
      </c>
      <c r="K40" s="4" t="s">
        <v>26</v>
      </c>
      <c r="L40" s="1" t="n">
        <v>34</v>
      </c>
      <c r="M40" s="4" t="s">
        <v>15</v>
      </c>
      <c r="N40" s="1" t="n">
        <v>34</v>
      </c>
      <c r="O40" s="4" t="s">
        <v>50</v>
      </c>
      <c r="P40" s="1" t="n">
        <v>37</v>
      </c>
      <c r="Q40" s="4" t="n">
        <v>178</v>
      </c>
      <c r="R40" s="1" t="n">
        <v>34</v>
      </c>
      <c r="S40" s="4" t="s">
        <v>15</v>
      </c>
      <c r="T40" s="1" t="n">
        <v>34</v>
      </c>
      <c r="U40" s="4" t="s">
        <v>26</v>
      </c>
      <c r="V40" s="1" t="n">
        <v>37</v>
      </c>
      <c r="W40" s="4" t="s">
        <v>26</v>
      </c>
      <c r="X40" s="1" t="n">
        <v>37</v>
      </c>
      <c r="Y40" s="4" t="s">
        <v>26</v>
      </c>
      <c r="Z40" s="1" t="n">
        <v>34</v>
      </c>
      <c r="AA40" s="4" t="n">
        <v>20</v>
      </c>
      <c r="AB40" s="1" t="n">
        <v>34</v>
      </c>
    </row>
    <row r="41" customFormat="false" ht="18.75" hidden="false" customHeight="false" outlineLevel="0" collapsed="false">
      <c r="A41" s="4" t="s">
        <v>156</v>
      </c>
      <c r="B41" s="1" t="n">
        <v>36</v>
      </c>
      <c r="C41" s="4" t="n">
        <v>198</v>
      </c>
      <c r="D41" s="1" t="n">
        <v>34</v>
      </c>
      <c r="E41" s="4" t="s">
        <v>15</v>
      </c>
      <c r="F41" s="1" t="n">
        <v>35</v>
      </c>
      <c r="G41" s="4" t="s">
        <v>26</v>
      </c>
      <c r="H41" s="1" t="n">
        <v>36</v>
      </c>
      <c r="I41" s="4" t="s">
        <v>26</v>
      </c>
      <c r="J41" s="1" t="n">
        <v>36</v>
      </c>
      <c r="K41" s="4" t="n">
        <v>11</v>
      </c>
      <c r="L41" s="1" t="n">
        <v>35</v>
      </c>
      <c r="M41" s="4" t="s">
        <v>26</v>
      </c>
      <c r="N41" s="1" t="n">
        <v>35</v>
      </c>
      <c r="O41" s="4" t="s">
        <v>172</v>
      </c>
      <c r="P41" s="1" t="n">
        <v>36</v>
      </c>
      <c r="Q41" s="4" t="n">
        <v>180</v>
      </c>
      <c r="R41" s="1" t="n">
        <v>35</v>
      </c>
      <c r="S41" s="4" t="n">
        <v>23</v>
      </c>
      <c r="T41" s="1" t="n">
        <v>35</v>
      </c>
      <c r="U41" s="4" t="s">
        <v>26</v>
      </c>
      <c r="V41" s="1" t="n">
        <v>36</v>
      </c>
      <c r="W41" s="4" t="n">
        <v>10.2</v>
      </c>
      <c r="X41" s="1" t="n">
        <v>36</v>
      </c>
      <c r="Y41" s="4" t="n">
        <v>14</v>
      </c>
      <c r="Z41" s="1" t="n">
        <v>35</v>
      </c>
      <c r="AA41" s="4" t="s">
        <v>15</v>
      </c>
      <c r="AB41" s="1" t="n">
        <v>35</v>
      </c>
    </row>
    <row r="42" customFormat="false" ht="18.75" hidden="false" customHeight="false" outlineLevel="0" collapsed="false">
      <c r="A42" s="4" t="s">
        <v>32</v>
      </c>
      <c r="B42" s="1" t="n">
        <v>35</v>
      </c>
      <c r="C42" s="4" t="n">
        <v>200</v>
      </c>
      <c r="D42" s="1" t="n">
        <v>35</v>
      </c>
      <c r="E42" s="4" t="n">
        <v>26</v>
      </c>
      <c r="F42" s="1" t="n">
        <v>36</v>
      </c>
      <c r="G42" s="4" t="n">
        <v>5.4</v>
      </c>
      <c r="H42" s="1" t="n">
        <v>35</v>
      </c>
      <c r="I42" s="4" t="n">
        <v>9.7</v>
      </c>
      <c r="J42" s="1" t="n">
        <v>35</v>
      </c>
      <c r="K42" s="4" t="s">
        <v>15</v>
      </c>
      <c r="L42" s="1" t="n">
        <v>36</v>
      </c>
      <c r="M42" s="4" t="s">
        <v>26</v>
      </c>
      <c r="N42" s="1" t="n">
        <v>36</v>
      </c>
      <c r="O42" s="4" t="s">
        <v>55</v>
      </c>
      <c r="P42" s="1" t="n">
        <v>35</v>
      </c>
      <c r="Q42" s="4" t="n">
        <v>182</v>
      </c>
      <c r="R42" s="1" t="n">
        <v>36</v>
      </c>
      <c r="S42" s="4" t="s">
        <v>15</v>
      </c>
      <c r="T42" s="1" t="n">
        <v>36</v>
      </c>
      <c r="U42" s="4" t="n">
        <v>5.7</v>
      </c>
      <c r="V42" s="1" t="n">
        <v>35</v>
      </c>
      <c r="W42" s="4" t="s">
        <v>26</v>
      </c>
      <c r="X42" s="1" t="n">
        <v>35</v>
      </c>
      <c r="Y42" s="4" t="s">
        <v>15</v>
      </c>
      <c r="Z42" s="1" t="n">
        <v>36</v>
      </c>
      <c r="AA42" s="4" t="n">
        <v>21</v>
      </c>
      <c r="AB42" s="1" t="n">
        <v>36</v>
      </c>
    </row>
    <row r="43" customFormat="false" ht="18.75" hidden="false" customHeight="false" outlineLevel="0" collapsed="false">
      <c r="A43" s="4" t="s">
        <v>158</v>
      </c>
      <c r="B43" s="1" t="n">
        <v>34</v>
      </c>
      <c r="C43" s="4" t="n">
        <v>201</v>
      </c>
      <c r="D43" s="1" t="n">
        <v>36</v>
      </c>
      <c r="E43" s="4" t="s">
        <v>15</v>
      </c>
      <c r="F43" s="1" t="n">
        <v>37</v>
      </c>
      <c r="G43" s="4" t="s">
        <v>26</v>
      </c>
      <c r="H43" s="1" t="n">
        <v>34</v>
      </c>
      <c r="I43" s="4" t="s">
        <v>26</v>
      </c>
      <c r="J43" s="1" t="n">
        <v>34</v>
      </c>
      <c r="K43" s="4" t="s">
        <v>26</v>
      </c>
      <c r="L43" s="1" t="n">
        <v>37</v>
      </c>
      <c r="M43" s="4" t="n">
        <v>8</v>
      </c>
      <c r="N43" s="1" t="n">
        <v>37</v>
      </c>
      <c r="O43" s="4" t="s">
        <v>60</v>
      </c>
      <c r="P43" s="1" t="n">
        <v>34</v>
      </c>
      <c r="Q43" s="4" t="n">
        <v>184</v>
      </c>
      <c r="R43" s="1" t="n">
        <v>37</v>
      </c>
      <c r="S43" s="4" t="n">
        <v>24</v>
      </c>
      <c r="T43" s="1" t="n">
        <v>37</v>
      </c>
      <c r="U43" s="4" t="s">
        <v>26</v>
      </c>
      <c r="V43" s="1" t="n">
        <v>34</v>
      </c>
      <c r="W43" s="4" t="n">
        <v>10.3</v>
      </c>
      <c r="X43" s="1" t="n">
        <v>34</v>
      </c>
      <c r="Y43" s="4" t="s">
        <v>26</v>
      </c>
      <c r="Z43" s="1" t="n">
        <v>37</v>
      </c>
      <c r="AA43" s="4" t="s">
        <v>15</v>
      </c>
      <c r="AB43" s="1" t="n">
        <v>37</v>
      </c>
    </row>
    <row r="44" customFormat="false" ht="18.75" hidden="false" customHeight="false" outlineLevel="0" collapsed="false">
      <c r="A44" s="4" t="s">
        <v>165</v>
      </c>
      <c r="B44" s="1" t="n">
        <v>33</v>
      </c>
      <c r="C44" s="4" t="n">
        <v>202</v>
      </c>
      <c r="D44" s="1" t="n">
        <v>37</v>
      </c>
      <c r="E44" s="4" t="n">
        <v>27</v>
      </c>
      <c r="F44" s="1" t="n">
        <v>38</v>
      </c>
      <c r="G44" s="4" t="s">
        <v>26</v>
      </c>
      <c r="H44" s="1" t="n">
        <v>33</v>
      </c>
      <c r="I44" s="4" t="n">
        <v>9.8</v>
      </c>
      <c r="J44" s="1" t="n">
        <v>33</v>
      </c>
      <c r="K44" s="4" t="n">
        <v>12</v>
      </c>
      <c r="L44" s="1" t="n">
        <v>38</v>
      </c>
      <c r="M44" s="4" t="s">
        <v>15</v>
      </c>
      <c r="N44" s="1" t="n">
        <v>38</v>
      </c>
      <c r="O44" s="4" t="s">
        <v>216</v>
      </c>
      <c r="P44" s="1" t="n">
        <v>33</v>
      </c>
      <c r="Q44" s="4" t="n">
        <v>186</v>
      </c>
      <c r="R44" s="1" t="n">
        <v>38</v>
      </c>
      <c r="S44" s="4" t="s">
        <v>15</v>
      </c>
      <c r="T44" s="1" t="n">
        <v>38</v>
      </c>
      <c r="U44" s="4" t="s">
        <v>26</v>
      </c>
      <c r="V44" s="1" t="n">
        <v>33</v>
      </c>
      <c r="W44" s="4" t="s">
        <v>26</v>
      </c>
      <c r="X44" s="1" t="n">
        <v>33</v>
      </c>
      <c r="Y44" s="4" t="n">
        <v>15</v>
      </c>
      <c r="Z44" s="1" t="n">
        <v>38</v>
      </c>
      <c r="AA44" s="4" t="n">
        <v>22</v>
      </c>
      <c r="AB44" s="1" t="n">
        <v>38</v>
      </c>
    </row>
    <row r="45" customFormat="false" ht="18.75" hidden="false" customHeight="false" outlineLevel="0" collapsed="false">
      <c r="A45" s="4" t="s">
        <v>36</v>
      </c>
      <c r="B45" s="1" t="n">
        <v>32</v>
      </c>
      <c r="C45" s="4" t="n">
        <v>203</v>
      </c>
      <c r="D45" s="1" t="n">
        <v>38</v>
      </c>
      <c r="E45" s="4" t="s">
        <v>15</v>
      </c>
      <c r="F45" s="1" t="n">
        <v>39</v>
      </c>
      <c r="G45" s="4" t="s">
        <v>26</v>
      </c>
      <c r="H45" s="1" t="n">
        <v>32</v>
      </c>
      <c r="I45" s="4" t="s">
        <v>26</v>
      </c>
      <c r="J45" s="1" t="n">
        <v>32</v>
      </c>
      <c r="K45" s="4" t="s">
        <v>15</v>
      </c>
      <c r="L45" s="1" t="n">
        <v>39</v>
      </c>
      <c r="M45" s="4" t="s">
        <v>26</v>
      </c>
      <c r="N45" s="1" t="n">
        <v>39</v>
      </c>
      <c r="O45" s="4" t="s">
        <v>66</v>
      </c>
      <c r="P45" s="1" t="n">
        <v>32</v>
      </c>
      <c r="Q45" s="4" t="n">
        <v>188</v>
      </c>
      <c r="R45" s="1" t="n">
        <v>39</v>
      </c>
      <c r="S45" s="4" t="n">
        <v>25</v>
      </c>
      <c r="T45" s="1" t="n">
        <v>39</v>
      </c>
      <c r="U45" s="4" t="s">
        <v>26</v>
      </c>
      <c r="V45" s="1" t="n">
        <v>32</v>
      </c>
      <c r="W45" s="4" t="n">
        <v>10.4</v>
      </c>
      <c r="X45" s="1" t="n">
        <v>32</v>
      </c>
      <c r="Y45" s="4" t="s">
        <v>15</v>
      </c>
      <c r="Z45" s="1" t="n">
        <v>39</v>
      </c>
      <c r="AA45" s="4" t="s">
        <v>15</v>
      </c>
      <c r="AB45" s="1" t="n">
        <v>39</v>
      </c>
    </row>
    <row r="46" customFormat="false" ht="18.75" hidden="false" customHeight="false" outlineLevel="0" collapsed="false">
      <c r="A46" s="4" t="s">
        <v>38</v>
      </c>
      <c r="B46" s="1" t="n">
        <v>31</v>
      </c>
      <c r="C46" s="4" t="n">
        <v>204</v>
      </c>
      <c r="D46" s="1" t="n">
        <v>39</v>
      </c>
      <c r="E46" s="4" t="n">
        <v>28</v>
      </c>
      <c r="F46" s="1" t="n">
        <v>40</v>
      </c>
      <c r="G46" s="4" t="s">
        <v>26</v>
      </c>
      <c r="H46" s="1" t="n">
        <v>31</v>
      </c>
      <c r="I46" s="4" t="n">
        <v>9.9</v>
      </c>
      <c r="J46" s="1" t="n">
        <v>31</v>
      </c>
      <c r="K46" s="4" t="s">
        <v>26</v>
      </c>
      <c r="L46" s="1" t="n">
        <v>40</v>
      </c>
      <c r="M46" s="4" t="s">
        <v>26</v>
      </c>
      <c r="N46" s="1" t="n">
        <v>40</v>
      </c>
      <c r="O46" s="4" t="s">
        <v>166</v>
      </c>
      <c r="P46" s="1" t="n">
        <v>31</v>
      </c>
      <c r="Q46" s="4" t="n">
        <v>190</v>
      </c>
      <c r="R46" s="1" t="n">
        <v>40</v>
      </c>
      <c r="S46" s="4" t="s">
        <v>15</v>
      </c>
      <c r="T46" s="1" t="n">
        <v>40</v>
      </c>
      <c r="U46" s="4" t="s">
        <v>26</v>
      </c>
      <c r="V46" s="1" t="n">
        <v>31</v>
      </c>
      <c r="W46" s="4" t="s">
        <v>26</v>
      </c>
      <c r="X46" s="1" t="n">
        <v>31</v>
      </c>
      <c r="Y46" s="4" t="s">
        <v>26</v>
      </c>
      <c r="Z46" s="1" t="n">
        <v>40</v>
      </c>
      <c r="AA46" s="4" t="n">
        <v>23</v>
      </c>
      <c r="AB46" s="1" t="n">
        <v>40</v>
      </c>
    </row>
    <row r="47" customFormat="false" ht="18.75" hidden="false" customHeight="false" outlineLevel="0" collapsed="false">
      <c r="A47" s="4" t="s">
        <v>213</v>
      </c>
      <c r="B47" s="1" t="n">
        <v>30</v>
      </c>
      <c r="C47" s="4" t="n">
        <v>205</v>
      </c>
      <c r="D47" s="1" t="n">
        <v>40</v>
      </c>
      <c r="E47" s="4" t="s">
        <v>15</v>
      </c>
      <c r="F47" s="1" t="n">
        <v>41</v>
      </c>
      <c r="G47" s="4" t="n">
        <v>5.5</v>
      </c>
      <c r="H47" s="1" t="n">
        <v>30</v>
      </c>
      <c r="I47" s="4" t="s">
        <v>26</v>
      </c>
      <c r="J47" s="1" t="n">
        <v>30</v>
      </c>
      <c r="K47" s="4" t="s">
        <v>26</v>
      </c>
      <c r="L47" s="1" t="n">
        <v>41</v>
      </c>
      <c r="M47" s="4" t="n">
        <v>9</v>
      </c>
      <c r="N47" s="1" t="n">
        <v>41</v>
      </c>
      <c r="O47" s="4" t="s">
        <v>71</v>
      </c>
      <c r="P47" s="1" t="n">
        <v>30</v>
      </c>
      <c r="Q47" s="4" t="n">
        <v>191</v>
      </c>
      <c r="R47" s="1" t="n">
        <v>41</v>
      </c>
      <c r="S47" s="4" t="n">
        <v>26</v>
      </c>
      <c r="T47" s="1" t="n">
        <v>41</v>
      </c>
      <c r="U47" s="4" t="n">
        <v>5.8</v>
      </c>
      <c r="V47" s="1" t="n">
        <v>30</v>
      </c>
      <c r="W47" s="4" t="n">
        <v>10.5</v>
      </c>
      <c r="X47" s="1" t="n">
        <v>30</v>
      </c>
      <c r="Y47" s="4" t="n">
        <v>16</v>
      </c>
      <c r="Z47" s="1" t="n">
        <v>41</v>
      </c>
      <c r="AA47" s="4" t="s">
        <v>15</v>
      </c>
      <c r="AB47" s="1" t="n">
        <v>41</v>
      </c>
    </row>
    <row r="48" customFormat="false" ht="18.75" hidden="false" customHeight="false" outlineLevel="0" collapsed="false">
      <c r="A48" s="4" t="s">
        <v>44</v>
      </c>
      <c r="B48" s="1" t="n">
        <v>29</v>
      </c>
      <c r="C48" s="4" t="n">
        <v>206</v>
      </c>
      <c r="D48" s="1" t="n">
        <v>41</v>
      </c>
      <c r="E48" s="4" t="n">
        <v>29</v>
      </c>
      <c r="F48" s="1" t="n">
        <v>42</v>
      </c>
      <c r="G48" s="4" t="s">
        <v>26</v>
      </c>
      <c r="H48" s="1" t="n">
        <v>29</v>
      </c>
      <c r="I48" s="4" t="n">
        <v>10</v>
      </c>
      <c r="J48" s="1" t="n">
        <v>29</v>
      </c>
      <c r="K48" s="4" t="n">
        <v>13</v>
      </c>
      <c r="L48" s="1" t="n">
        <v>42</v>
      </c>
      <c r="M48" s="4" t="s">
        <v>15</v>
      </c>
      <c r="N48" s="1" t="n">
        <v>42</v>
      </c>
      <c r="O48" s="4" t="s">
        <v>168</v>
      </c>
      <c r="P48" s="1" t="n">
        <v>29</v>
      </c>
      <c r="Q48" s="4" t="n">
        <v>192</v>
      </c>
      <c r="R48" s="1" t="n">
        <v>42</v>
      </c>
      <c r="S48" s="4" t="s">
        <v>15</v>
      </c>
      <c r="T48" s="1" t="n">
        <v>42</v>
      </c>
      <c r="U48" s="4" t="s">
        <v>26</v>
      </c>
      <c r="V48" s="1" t="n">
        <v>29</v>
      </c>
      <c r="W48" s="4" t="s">
        <v>26</v>
      </c>
      <c r="X48" s="1" t="n">
        <v>29</v>
      </c>
      <c r="Y48" s="4" t="s">
        <v>15</v>
      </c>
      <c r="Z48" s="1" t="n">
        <v>42</v>
      </c>
      <c r="AA48" s="4" t="n">
        <v>24</v>
      </c>
      <c r="AB48" s="1" t="n">
        <v>42</v>
      </c>
    </row>
    <row r="49" customFormat="false" ht="18.75" hidden="false" customHeight="false" outlineLevel="0" collapsed="false">
      <c r="A49" s="4" t="s">
        <v>24</v>
      </c>
      <c r="B49" s="1" t="n">
        <v>28</v>
      </c>
      <c r="C49" s="4" t="n">
        <v>207</v>
      </c>
      <c r="D49" s="1" t="n">
        <v>42</v>
      </c>
      <c r="E49" s="4" t="s">
        <v>15</v>
      </c>
      <c r="F49" s="1" t="n">
        <v>43</v>
      </c>
      <c r="G49" s="4" t="s">
        <v>26</v>
      </c>
      <c r="H49" s="1" t="n">
        <v>28</v>
      </c>
      <c r="I49" s="4" t="s">
        <v>26</v>
      </c>
      <c r="J49" s="1" t="n">
        <v>28</v>
      </c>
      <c r="K49" s="4" t="s">
        <v>26</v>
      </c>
      <c r="L49" s="1" t="n">
        <v>43</v>
      </c>
      <c r="M49" s="4" t="s">
        <v>26</v>
      </c>
      <c r="N49" s="1" t="n">
        <v>43</v>
      </c>
      <c r="O49" s="4" t="s">
        <v>76</v>
      </c>
      <c r="P49" s="1" t="n">
        <v>28</v>
      </c>
      <c r="Q49" s="4" t="n">
        <v>193</v>
      </c>
      <c r="R49" s="1" t="n">
        <v>43</v>
      </c>
      <c r="S49" s="4" t="s">
        <v>26</v>
      </c>
      <c r="T49" s="1" t="n">
        <v>43</v>
      </c>
      <c r="U49" s="4" t="s">
        <v>26</v>
      </c>
      <c r="V49" s="1" t="n">
        <v>28</v>
      </c>
      <c r="W49" s="4" t="n">
        <v>10.6</v>
      </c>
      <c r="X49" s="1" t="n">
        <v>28</v>
      </c>
      <c r="Y49" s="4" t="s">
        <v>26</v>
      </c>
      <c r="Z49" s="1" t="n">
        <v>43</v>
      </c>
      <c r="AA49" s="4" t="s">
        <v>15</v>
      </c>
      <c r="AB49" s="1" t="n">
        <v>43</v>
      </c>
    </row>
    <row r="50" customFormat="false" ht="18.75" hidden="false" customHeight="false" outlineLevel="0" collapsed="false">
      <c r="A50" s="4" t="s">
        <v>50</v>
      </c>
      <c r="B50" s="1" t="n">
        <v>27</v>
      </c>
      <c r="C50" s="4" t="n">
        <v>208</v>
      </c>
      <c r="D50" s="1" t="n">
        <v>43</v>
      </c>
      <c r="E50" s="4" t="n">
        <v>30</v>
      </c>
      <c r="F50" s="1" t="n">
        <v>44</v>
      </c>
      <c r="G50" s="4" t="s">
        <v>26</v>
      </c>
      <c r="H50" s="1" t="n">
        <v>27</v>
      </c>
      <c r="I50" s="4" t="n">
        <v>10.1</v>
      </c>
      <c r="J50" s="1" t="n">
        <v>27</v>
      </c>
      <c r="K50" s="4" t="s">
        <v>26</v>
      </c>
      <c r="L50" s="1" t="n">
        <v>44</v>
      </c>
      <c r="M50" s="4" t="s">
        <v>26</v>
      </c>
      <c r="N50" s="1" t="n">
        <v>44</v>
      </c>
      <c r="O50" s="4" t="s">
        <v>171</v>
      </c>
      <c r="P50" s="1" t="n">
        <v>27</v>
      </c>
      <c r="Q50" s="4" t="n">
        <v>194</v>
      </c>
      <c r="R50" s="1" t="n">
        <v>44</v>
      </c>
      <c r="S50" s="4" t="n">
        <v>27</v>
      </c>
      <c r="T50" s="1" t="n">
        <v>44</v>
      </c>
      <c r="U50" s="4" t="s">
        <v>26</v>
      </c>
      <c r="V50" s="1" t="n">
        <v>27</v>
      </c>
      <c r="W50" s="4" t="s">
        <v>26</v>
      </c>
      <c r="X50" s="1" t="n">
        <v>27</v>
      </c>
      <c r="Y50" s="4" t="n">
        <v>17</v>
      </c>
      <c r="Z50" s="1" t="n">
        <v>44</v>
      </c>
      <c r="AA50" s="4" t="n">
        <v>25</v>
      </c>
      <c r="AB50" s="1" t="n">
        <v>44</v>
      </c>
    </row>
    <row r="51" customFormat="false" ht="18.75" hidden="false" customHeight="false" outlineLevel="0" collapsed="false">
      <c r="A51" s="4" t="s">
        <v>172</v>
      </c>
      <c r="B51" s="1" t="n">
        <v>26</v>
      </c>
      <c r="C51" s="4" t="n">
        <v>209</v>
      </c>
      <c r="D51" s="1" t="n">
        <v>44</v>
      </c>
      <c r="E51" s="4" t="s">
        <v>15</v>
      </c>
      <c r="F51" s="1" t="n">
        <v>45</v>
      </c>
      <c r="G51" s="4" t="n">
        <v>5.6</v>
      </c>
      <c r="H51" s="1" t="n">
        <v>26</v>
      </c>
      <c r="I51" s="4" t="s">
        <v>26</v>
      </c>
      <c r="J51" s="1" t="n">
        <v>26</v>
      </c>
      <c r="K51" s="4" t="s">
        <v>15</v>
      </c>
      <c r="L51" s="1" t="n">
        <v>45</v>
      </c>
      <c r="M51" s="4" t="n">
        <v>10</v>
      </c>
      <c r="N51" s="1" t="n">
        <v>45</v>
      </c>
      <c r="O51" s="4" t="s">
        <v>49</v>
      </c>
      <c r="P51" s="1" t="n">
        <v>26</v>
      </c>
      <c r="Q51" s="4" t="n">
        <v>195</v>
      </c>
      <c r="R51" s="1" t="n">
        <v>45</v>
      </c>
      <c r="S51" s="4" t="s">
        <v>15</v>
      </c>
      <c r="T51" s="1" t="n">
        <v>45</v>
      </c>
      <c r="U51" s="4" t="n">
        <v>5.9</v>
      </c>
      <c r="V51" s="1" t="n">
        <v>26</v>
      </c>
      <c r="W51" s="4" t="n">
        <v>10.7</v>
      </c>
      <c r="X51" s="1" t="n">
        <v>26</v>
      </c>
      <c r="Y51" s="4" t="s">
        <v>15</v>
      </c>
      <c r="Z51" s="1" t="n">
        <v>45</v>
      </c>
      <c r="AA51" s="4" t="s">
        <v>15</v>
      </c>
      <c r="AB51" s="1" t="n">
        <v>45</v>
      </c>
    </row>
    <row r="52" customFormat="false" ht="18.75" hidden="false" customHeight="false" outlineLevel="0" collapsed="false">
      <c r="A52" s="4" t="s">
        <v>55</v>
      </c>
      <c r="B52" s="1" t="n">
        <v>25</v>
      </c>
      <c r="C52" s="4" t="n">
        <v>210</v>
      </c>
      <c r="D52" s="1" t="n">
        <v>45</v>
      </c>
      <c r="E52" s="4" t="s">
        <v>26</v>
      </c>
      <c r="F52" s="1" t="n">
        <v>46</v>
      </c>
      <c r="G52" s="4" t="s">
        <v>26</v>
      </c>
      <c r="H52" s="1" t="n">
        <v>25</v>
      </c>
      <c r="I52" s="4" t="n">
        <v>10.2</v>
      </c>
      <c r="J52" s="1" t="n">
        <v>25</v>
      </c>
      <c r="K52" s="4" t="n">
        <v>14</v>
      </c>
      <c r="L52" s="1" t="n">
        <v>46</v>
      </c>
      <c r="M52" s="4" t="s">
        <v>15</v>
      </c>
      <c r="N52" s="1" t="n">
        <v>46</v>
      </c>
      <c r="O52" s="4" t="s">
        <v>179</v>
      </c>
      <c r="P52" s="1" t="n">
        <v>25</v>
      </c>
      <c r="Q52" s="4" t="n">
        <v>196</v>
      </c>
      <c r="R52" s="1" t="n">
        <v>46</v>
      </c>
      <c r="S52" s="4" t="s">
        <v>15</v>
      </c>
      <c r="T52" s="1" t="n">
        <v>46</v>
      </c>
      <c r="U52" s="4" t="s">
        <v>26</v>
      </c>
      <c r="V52" s="1" t="n">
        <v>25</v>
      </c>
      <c r="W52" s="4" t="s">
        <v>26</v>
      </c>
      <c r="X52" s="1" t="n">
        <v>25</v>
      </c>
      <c r="Y52" s="4" t="s">
        <v>26</v>
      </c>
      <c r="Z52" s="1" t="n">
        <v>46</v>
      </c>
      <c r="AA52" s="4" t="n">
        <v>26</v>
      </c>
      <c r="AB52" s="1" t="n">
        <v>46</v>
      </c>
    </row>
    <row r="53" customFormat="false" ht="18.75" hidden="false" customHeight="false" outlineLevel="0" collapsed="false">
      <c r="A53" s="4" t="s">
        <v>60</v>
      </c>
      <c r="B53" s="1" t="n">
        <v>24</v>
      </c>
      <c r="C53" s="4" t="n">
        <v>211</v>
      </c>
      <c r="D53" s="1" t="n">
        <v>46</v>
      </c>
      <c r="E53" s="4" t="n">
        <v>31</v>
      </c>
      <c r="F53" s="1" t="n">
        <v>47</v>
      </c>
      <c r="G53" s="4" t="s">
        <v>26</v>
      </c>
      <c r="H53" s="1" t="n">
        <v>24</v>
      </c>
      <c r="I53" s="4" t="s">
        <v>26</v>
      </c>
      <c r="J53" s="1" t="n">
        <v>24</v>
      </c>
      <c r="K53" s="4" t="s">
        <v>15</v>
      </c>
      <c r="L53" s="1" t="n">
        <v>47</v>
      </c>
      <c r="M53" s="4" t="s">
        <v>26</v>
      </c>
      <c r="N53" s="1" t="n">
        <v>47</v>
      </c>
      <c r="O53" s="4" t="s">
        <v>54</v>
      </c>
      <c r="P53" s="1" t="n">
        <v>24</v>
      </c>
      <c r="Q53" s="4" t="n">
        <v>197</v>
      </c>
      <c r="R53" s="1" t="n">
        <v>47</v>
      </c>
      <c r="S53" s="4" t="n">
        <v>28</v>
      </c>
      <c r="T53" s="1" t="n">
        <v>47</v>
      </c>
      <c r="U53" s="4" t="s">
        <v>26</v>
      </c>
      <c r="V53" s="1" t="n">
        <v>24</v>
      </c>
      <c r="W53" s="4" t="n">
        <v>10.8</v>
      </c>
      <c r="X53" s="1" t="n">
        <v>24</v>
      </c>
      <c r="Y53" s="4" t="n">
        <v>18</v>
      </c>
      <c r="Z53" s="1" t="n">
        <v>47</v>
      </c>
      <c r="AA53" s="4" t="s">
        <v>15</v>
      </c>
      <c r="AB53" s="1" t="n">
        <v>47</v>
      </c>
    </row>
    <row r="54" customFormat="false" ht="18.75" hidden="false" customHeight="false" outlineLevel="0" collapsed="false">
      <c r="A54" s="4" t="s">
        <v>216</v>
      </c>
      <c r="B54" s="1" t="n">
        <v>23</v>
      </c>
      <c r="C54" s="4" t="n">
        <v>212</v>
      </c>
      <c r="D54" s="1" t="n">
        <v>47</v>
      </c>
      <c r="E54" s="4" t="s">
        <v>26</v>
      </c>
      <c r="F54" s="1" t="n">
        <v>48</v>
      </c>
      <c r="G54" s="4" t="s">
        <v>26</v>
      </c>
      <c r="H54" s="1" t="n">
        <v>23</v>
      </c>
      <c r="I54" s="4" t="n">
        <v>10.3</v>
      </c>
      <c r="J54" s="1" t="n">
        <v>23</v>
      </c>
      <c r="K54" s="4" t="s">
        <v>26</v>
      </c>
      <c r="L54" s="1" t="n">
        <v>48</v>
      </c>
      <c r="M54" s="4" t="s">
        <v>26</v>
      </c>
      <c r="N54" s="1" t="n">
        <v>48</v>
      </c>
      <c r="O54" s="4" t="s">
        <v>57</v>
      </c>
      <c r="P54" s="1" t="n">
        <v>23</v>
      </c>
      <c r="Q54" s="4" t="n">
        <v>198</v>
      </c>
      <c r="R54" s="1" t="n">
        <v>48</v>
      </c>
      <c r="S54" s="4" t="s">
        <v>15</v>
      </c>
      <c r="T54" s="1" t="n">
        <v>48</v>
      </c>
      <c r="U54" s="4" t="s">
        <v>26</v>
      </c>
      <c r="V54" s="1" t="n">
        <v>23</v>
      </c>
      <c r="W54" s="4" t="n">
        <v>10.9</v>
      </c>
      <c r="X54" s="1" t="n">
        <v>23</v>
      </c>
      <c r="Y54" s="4" t="s">
        <v>15</v>
      </c>
      <c r="Z54" s="1" t="n">
        <v>48</v>
      </c>
      <c r="AA54" s="4" t="n">
        <v>27</v>
      </c>
      <c r="AB54" s="1" t="n">
        <v>48</v>
      </c>
    </row>
    <row r="55" customFormat="false" ht="18.75" hidden="false" customHeight="false" outlineLevel="0" collapsed="false">
      <c r="A55" s="4" t="s">
        <v>66</v>
      </c>
      <c r="B55" s="1" t="n">
        <v>22</v>
      </c>
      <c r="C55" s="4" t="n">
        <v>213</v>
      </c>
      <c r="D55" s="1" t="n">
        <v>48</v>
      </c>
      <c r="E55" s="4" t="s">
        <v>15</v>
      </c>
      <c r="F55" s="1" t="n">
        <v>49</v>
      </c>
      <c r="G55" s="4" t="n">
        <v>5.7</v>
      </c>
      <c r="H55" s="1" t="n">
        <v>22</v>
      </c>
      <c r="I55" s="4" t="n">
        <v>10.4</v>
      </c>
      <c r="J55" s="1" t="n">
        <v>22</v>
      </c>
      <c r="K55" s="4" t="s">
        <v>15</v>
      </c>
      <c r="L55" s="1" t="n">
        <v>49</v>
      </c>
      <c r="M55" s="4" t="s">
        <v>26</v>
      </c>
      <c r="N55" s="1" t="n">
        <v>49</v>
      </c>
      <c r="O55" s="4" t="s">
        <v>62</v>
      </c>
      <c r="P55" s="1" t="n">
        <v>22</v>
      </c>
      <c r="Q55" s="4" t="n">
        <v>199</v>
      </c>
      <c r="R55" s="1" t="n">
        <v>49</v>
      </c>
      <c r="S55" s="4" t="s">
        <v>26</v>
      </c>
      <c r="T55" s="1" t="n">
        <v>49</v>
      </c>
      <c r="U55" s="4" t="n">
        <v>6</v>
      </c>
      <c r="V55" s="1" t="n">
        <v>22</v>
      </c>
      <c r="W55" s="4" t="n">
        <v>11</v>
      </c>
      <c r="X55" s="1" t="n">
        <v>22</v>
      </c>
      <c r="Y55" s="4" t="s">
        <v>26</v>
      </c>
      <c r="Z55" s="1" t="n">
        <v>49</v>
      </c>
      <c r="AA55" s="4" t="s">
        <v>15</v>
      </c>
      <c r="AB55" s="1" t="n">
        <v>49</v>
      </c>
    </row>
    <row r="56" customFormat="false" ht="18.75" hidden="false" customHeight="false" outlineLevel="0" collapsed="false">
      <c r="A56" s="4" t="s">
        <v>166</v>
      </c>
      <c r="B56" s="1" t="n">
        <v>21</v>
      </c>
      <c r="C56" s="4" t="n">
        <v>214</v>
      </c>
      <c r="D56" s="1" t="n">
        <v>49</v>
      </c>
      <c r="E56" s="4" t="n">
        <v>32</v>
      </c>
      <c r="F56" s="1" t="n">
        <v>50</v>
      </c>
      <c r="G56" s="4" t="s">
        <v>26</v>
      </c>
      <c r="H56" s="1" t="n">
        <v>21</v>
      </c>
      <c r="I56" s="4" t="n">
        <v>10.5</v>
      </c>
      <c r="J56" s="1" t="n">
        <v>21</v>
      </c>
      <c r="K56" s="4" t="n">
        <v>15</v>
      </c>
      <c r="L56" s="1" t="n">
        <v>50</v>
      </c>
      <c r="M56" s="4" t="n">
        <v>11</v>
      </c>
      <c r="N56" s="1" t="n">
        <v>50</v>
      </c>
      <c r="O56" s="4" t="s">
        <v>65</v>
      </c>
      <c r="P56" s="1" t="n">
        <v>21</v>
      </c>
      <c r="Q56" s="4" t="n">
        <v>200</v>
      </c>
      <c r="R56" s="1" t="n">
        <v>50</v>
      </c>
      <c r="S56" s="4" t="n">
        <v>29</v>
      </c>
      <c r="T56" s="1" t="n">
        <v>50</v>
      </c>
      <c r="U56" s="4" t="s">
        <v>26</v>
      </c>
      <c r="V56" s="1" t="n">
        <v>21</v>
      </c>
      <c r="W56" s="4" t="n">
        <v>11.1</v>
      </c>
      <c r="X56" s="1" t="n">
        <v>21</v>
      </c>
      <c r="Y56" s="4" t="n">
        <v>19</v>
      </c>
      <c r="Z56" s="1" t="n">
        <v>50</v>
      </c>
      <c r="AA56" s="4" t="n">
        <v>28</v>
      </c>
      <c r="AB56" s="1" t="n">
        <v>50</v>
      </c>
    </row>
    <row r="57" customFormat="false" ht="18.75" hidden="false" customHeight="false" outlineLevel="0" collapsed="false">
      <c r="A57" s="4" t="s">
        <v>71</v>
      </c>
      <c r="B57" s="1" t="n">
        <v>20</v>
      </c>
      <c r="C57" s="4" t="n">
        <v>215</v>
      </c>
      <c r="D57" s="1" t="n">
        <v>50</v>
      </c>
      <c r="E57" s="4" t="s">
        <v>15</v>
      </c>
      <c r="F57" s="1" t="n">
        <v>51</v>
      </c>
      <c r="G57" s="4" t="s">
        <v>26</v>
      </c>
      <c r="H57" s="1" t="n">
        <v>20</v>
      </c>
      <c r="I57" s="4" t="n">
        <v>10.6</v>
      </c>
      <c r="J57" s="1" t="n">
        <v>20</v>
      </c>
      <c r="K57" s="4" t="s">
        <v>15</v>
      </c>
      <c r="L57" s="1" t="n">
        <v>51</v>
      </c>
      <c r="M57" s="4" t="s">
        <v>26</v>
      </c>
      <c r="N57" s="1" t="n">
        <v>51</v>
      </c>
      <c r="O57" s="4" t="s">
        <v>176</v>
      </c>
      <c r="P57" s="1" t="n">
        <v>20</v>
      </c>
      <c r="Q57" s="4" t="n">
        <v>202</v>
      </c>
      <c r="R57" s="1" t="n">
        <v>51</v>
      </c>
      <c r="S57" s="4" t="s">
        <v>26</v>
      </c>
      <c r="T57" s="1" t="n">
        <v>51</v>
      </c>
      <c r="U57" s="4" t="s">
        <v>26</v>
      </c>
      <c r="V57" s="1" t="n">
        <v>20</v>
      </c>
      <c r="W57" s="4" t="n">
        <v>11.2</v>
      </c>
      <c r="X57" s="1" t="n">
        <v>20</v>
      </c>
      <c r="Y57" s="4" t="s">
        <v>15</v>
      </c>
      <c r="Z57" s="1" t="n">
        <v>51</v>
      </c>
      <c r="AA57" s="4" t="s">
        <v>15</v>
      </c>
      <c r="AB57" s="1" t="n">
        <v>51</v>
      </c>
    </row>
    <row r="58" customFormat="false" ht="18.75" hidden="false" customHeight="false" outlineLevel="0" collapsed="false">
      <c r="A58" s="4" t="s">
        <v>43</v>
      </c>
      <c r="B58" s="1" t="n">
        <v>19</v>
      </c>
      <c r="C58" s="4" t="n">
        <v>217</v>
      </c>
      <c r="D58" s="1" t="n">
        <v>51</v>
      </c>
      <c r="E58" s="4" t="n">
        <v>33</v>
      </c>
      <c r="F58" s="1" t="n">
        <v>52</v>
      </c>
      <c r="G58" s="4" t="s">
        <v>26</v>
      </c>
      <c r="H58" s="1" t="n">
        <v>19</v>
      </c>
      <c r="I58" s="4" t="n">
        <v>10.7</v>
      </c>
      <c r="J58" s="1" t="n">
        <v>19</v>
      </c>
      <c r="K58" s="4" t="s">
        <v>26</v>
      </c>
      <c r="L58" s="1" t="n">
        <v>52</v>
      </c>
      <c r="M58" s="4" t="s">
        <v>26</v>
      </c>
      <c r="N58" s="1" t="n">
        <v>52</v>
      </c>
      <c r="O58" s="4" t="s">
        <v>91</v>
      </c>
      <c r="P58" s="1" t="n">
        <v>19</v>
      </c>
      <c r="Q58" s="4" t="n">
        <v>204</v>
      </c>
      <c r="R58" s="1" t="n">
        <v>52</v>
      </c>
      <c r="S58" s="4" t="n">
        <v>30</v>
      </c>
      <c r="T58" s="1" t="n">
        <v>52</v>
      </c>
      <c r="U58" s="4" t="n">
        <v>6.1</v>
      </c>
      <c r="V58" s="1" t="n">
        <v>19</v>
      </c>
      <c r="W58" s="4" t="n">
        <v>11.3</v>
      </c>
      <c r="X58" s="1" t="n">
        <v>19</v>
      </c>
      <c r="Y58" s="4" t="n">
        <v>20</v>
      </c>
      <c r="Z58" s="1" t="n">
        <v>52</v>
      </c>
      <c r="AA58" s="4" t="n">
        <v>29</v>
      </c>
      <c r="AB58" s="1" t="n">
        <v>52</v>
      </c>
    </row>
    <row r="59" customFormat="false" ht="18.75" hidden="false" customHeight="false" outlineLevel="0" collapsed="false">
      <c r="A59" s="4" t="s">
        <v>106</v>
      </c>
      <c r="B59" s="1" t="n">
        <v>18</v>
      </c>
      <c r="C59" s="4" t="n">
        <v>219</v>
      </c>
      <c r="D59" s="1" t="n">
        <v>52</v>
      </c>
      <c r="E59" s="4" t="s">
        <v>15</v>
      </c>
      <c r="F59" s="1" t="n">
        <v>53</v>
      </c>
      <c r="G59" s="4" t="n">
        <v>5.8</v>
      </c>
      <c r="H59" s="1" t="n">
        <v>18</v>
      </c>
      <c r="I59" s="4" t="n">
        <v>10.8</v>
      </c>
      <c r="J59" s="1" t="n">
        <v>18</v>
      </c>
      <c r="K59" s="4" t="n">
        <v>16</v>
      </c>
      <c r="L59" s="1" t="n">
        <v>53</v>
      </c>
      <c r="M59" s="4" t="s">
        <v>26</v>
      </c>
      <c r="N59" s="1" t="n">
        <v>53</v>
      </c>
      <c r="O59" s="4" t="s">
        <v>180</v>
      </c>
      <c r="P59" s="1" t="n">
        <v>18</v>
      </c>
      <c r="Q59" s="4" t="n">
        <v>206</v>
      </c>
      <c r="R59" s="1" t="n">
        <v>53</v>
      </c>
      <c r="S59" s="4" t="s">
        <v>26</v>
      </c>
      <c r="T59" s="1" t="n">
        <v>53</v>
      </c>
      <c r="U59" s="4" t="s">
        <v>26</v>
      </c>
      <c r="V59" s="1" t="n">
        <v>18</v>
      </c>
      <c r="W59" s="4" t="n">
        <v>11.4</v>
      </c>
      <c r="X59" s="1" t="n">
        <v>18</v>
      </c>
      <c r="Y59" s="4" t="s">
        <v>26</v>
      </c>
      <c r="Z59" s="1" t="n">
        <v>53</v>
      </c>
      <c r="AA59" s="4" t="s">
        <v>15</v>
      </c>
      <c r="AB59" s="1" t="n">
        <v>53</v>
      </c>
    </row>
    <row r="60" customFormat="false" ht="18.75" hidden="false" customHeight="false" outlineLevel="0" collapsed="false">
      <c r="A60" s="4" t="s">
        <v>214</v>
      </c>
      <c r="B60" s="1" t="n">
        <v>17</v>
      </c>
      <c r="C60" s="4" t="n">
        <v>221</v>
      </c>
      <c r="D60" s="1" t="n">
        <v>53</v>
      </c>
      <c r="E60" s="4" t="n">
        <v>34</v>
      </c>
      <c r="F60" s="1" t="n">
        <v>54</v>
      </c>
      <c r="G60" s="4" t="s">
        <v>26</v>
      </c>
      <c r="H60" s="1" t="n">
        <v>17</v>
      </c>
      <c r="I60" s="4" t="n">
        <v>10.9</v>
      </c>
      <c r="J60" s="1" t="n">
        <v>17</v>
      </c>
      <c r="K60" s="4" t="s">
        <v>26</v>
      </c>
      <c r="L60" s="1" t="n">
        <v>54</v>
      </c>
      <c r="M60" s="4" t="n">
        <v>12</v>
      </c>
      <c r="N60" s="1" t="n">
        <v>54</v>
      </c>
      <c r="O60" s="4" t="s">
        <v>178</v>
      </c>
      <c r="P60" s="1" t="n">
        <v>17</v>
      </c>
      <c r="Q60" s="4" t="n">
        <v>208</v>
      </c>
      <c r="R60" s="1" t="n">
        <v>54</v>
      </c>
      <c r="S60" s="4" t="n">
        <v>31</v>
      </c>
      <c r="T60" s="1" t="n">
        <v>54</v>
      </c>
      <c r="U60" s="4" t="s">
        <v>26</v>
      </c>
      <c r="V60" s="1" t="n">
        <v>17</v>
      </c>
      <c r="W60" s="4" t="n">
        <v>11.5</v>
      </c>
      <c r="X60" s="1" t="n">
        <v>17</v>
      </c>
      <c r="Y60" s="4" t="n">
        <v>21</v>
      </c>
      <c r="Z60" s="1" t="n">
        <v>54</v>
      </c>
      <c r="AA60" s="4" t="n">
        <v>30</v>
      </c>
      <c r="AB60" s="1" t="n">
        <v>54</v>
      </c>
    </row>
    <row r="61" customFormat="false" ht="18.75" hidden="false" customHeight="false" outlineLevel="0" collapsed="false">
      <c r="A61" s="4" t="s">
        <v>53</v>
      </c>
      <c r="B61" s="1" t="n">
        <v>16</v>
      </c>
      <c r="C61" s="4" t="n">
        <v>223</v>
      </c>
      <c r="D61" s="1" t="n">
        <v>54</v>
      </c>
      <c r="E61" s="4" t="s">
        <v>15</v>
      </c>
      <c r="F61" s="1" t="n">
        <v>55</v>
      </c>
      <c r="G61" s="4" t="s">
        <v>26</v>
      </c>
      <c r="H61" s="1" t="n">
        <v>16</v>
      </c>
      <c r="I61" s="4" t="n">
        <v>11</v>
      </c>
      <c r="J61" s="1" t="n">
        <v>16</v>
      </c>
      <c r="K61" s="4" t="n">
        <v>17</v>
      </c>
      <c r="L61" s="1" t="n">
        <v>55</v>
      </c>
      <c r="M61" s="4" t="s">
        <v>26</v>
      </c>
      <c r="N61" s="1" t="n">
        <v>55</v>
      </c>
      <c r="O61" s="4" t="s">
        <v>181</v>
      </c>
      <c r="P61" s="1" t="n">
        <v>16</v>
      </c>
      <c r="Q61" s="4" t="n">
        <v>210</v>
      </c>
      <c r="R61" s="1" t="n">
        <v>55</v>
      </c>
      <c r="S61" s="4" t="s">
        <v>26</v>
      </c>
      <c r="T61" s="1" t="n">
        <v>55</v>
      </c>
      <c r="U61" s="4" t="n">
        <v>6.2</v>
      </c>
      <c r="V61" s="1" t="n">
        <v>16</v>
      </c>
      <c r="W61" s="4" t="n">
        <v>11.6</v>
      </c>
      <c r="X61" s="1" t="n">
        <v>16</v>
      </c>
      <c r="Y61" s="4" t="s">
        <v>26</v>
      </c>
      <c r="Z61" s="1" t="n">
        <v>55</v>
      </c>
      <c r="AA61" s="4" t="s">
        <v>15</v>
      </c>
      <c r="AB61" s="1" t="n">
        <v>55</v>
      </c>
    </row>
    <row r="62" customFormat="false" ht="18.75" hidden="false" customHeight="false" outlineLevel="0" collapsed="false">
      <c r="A62" s="4" t="s">
        <v>56</v>
      </c>
      <c r="B62" s="1" t="n">
        <v>15</v>
      </c>
      <c r="C62" s="4" t="n">
        <v>225</v>
      </c>
      <c r="D62" s="1" t="n">
        <v>55</v>
      </c>
      <c r="E62" s="4" t="n">
        <v>35</v>
      </c>
      <c r="F62" s="1" t="n">
        <v>56</v>
      </c>
      <c r="G62" s="4" t="n">
        <v>5.9</v>
      </c>
      <c r="H62" s="1" t="n">
        <v>15</v>
      </c>
      <c r="I62" s="4" t="n">
        <v>11.1</v>
      </c>
      <c r="J62" s="1" t="n">
        <v>15</v>
      </c>
      <c r="K62" s="4" t="s">
        <v>26</v>
      </c>
      <c r="L62" s="1" t="n">
        <v>56</v>
      </c>
      <c r="M62" s="4" t="s">
        <v>26</v>
      </c>
      <c r="N62" s="1" t="n">
        <v>56</v>
      </c>
      <c r="O62" s="4" t="s">
        <v>182</v>
      </c>
      <c r="P62" s="1" t="n">
        <v>15</v>
      </c>
      <c r="Q62" s="4" t="n">
        <v>212</v>
      </c>
      <c r="R62" s="1" t="n">
        <v>56</v>
      </c>
      <c r="S62" s="4" t="n">
        <v>32</v>
      </c>
      <c r="T62" s="1" t="n">
        <v>56</v>
      </c>
      <c r="U62" s="4" t="s">
        <v>26</v>
      </c>
      <c r="V62" s="1" t="n">
        <v>15</v>
      </c>
      <c r="W62" s="4" t="n">
        <v>11.7</v>
      </c>
      <c r="X62" s="1" t="n">
        <v>15</v>
      </c>
      <c r="Y62" s="4" t="n">
        <v>22</v>
      </c>
      <c r="Z62" s="1" t="n">
        <v>56</v>
      </c>
      <c r="AA62" s="4" t="n">
        <v>31</v>
      </c>
      <c r="AB62" s="1" t="n">
        <v>56</v>
      </c>
    </row>
    <row r="63" customFormat="false" ht="18.75" hidden="false" customHeight="false" outlineLevel="0" collapsed="false">
      <c r="A63" s="4" t="s">
        <v>62</v>
      </c>
      <c r="B63" s="1" t="n">
        <v>14</v>
      </c>
      <c r="C63" s="4" t="n">
        <v>227</v>
      </c>
      <c r="D63" s="1" t="n">
        <v>56</v>
      </c>
      <c r="E63" s="4" t="s">
        <v>15</v>
      </c>
      <c r="F63" s="1" t="n">
        <v>57</v>
      </c>
      <c r="G63" s="4" t="s">
        <v>296</v>
      </c>
      <c r="H63" s="1" t="n">
        <v>14</v>
      </c>
      <c r="I63" s="4" t="n">
        <v>11.2</v>
      </c>
      <c r="J63" s="1" t="n">
        <v>14</v>
      </c>
      <c r="K63" s="4" t="n">
        <v>18</v>
      </c>
      <c r="L63" s="1" t="n">
        <v>57</v>
      </c>
      <c r="M63" s="4" t="n">
        <v>13</v>
      </c>
      <c r="N63" s="1" t="n">
        <v>57</v>
      </c>
      <c r="O63" s="4" t="s">
        <v>85</v>
      </c>
      <c r="P63" s="1" t="n">
        <v>14</v>
      </c>
      <c r="Q63" s="4" t="n">
        <v>214</v>
      </c>
      <c r="R63" s="1" t="n">
        <v>57</v>
      </c>
      <c r="S63" s="4" t="s">
        <v>26</v>
      </c>
      <c r="T63" s="1" t="n">
        <v>57</v>
      </c>
      <c r="U63" s="4" t="s">
        <v>26</v>
      </c>
      <c r="V63" s="1" t="n">
        <v>14</v>
      </c>
      <c r="W63" s="4" t="n">
        <v>11.8</v>
      </c>
      <c r="X63" s="1" t="n">
        <v>14</v>
      </c>
      <c r="Y63" s="4" t="s">
        <v>26</v>
      </c>
      <c r="Z63" s="1" t="n">
        <v>57</v>
      </c>
      <c r="AA63" s="4" t="n">
        <v>32</v>
      </c>
      <c r="AB63" s="1" t="n">
        <v>57</v>
      </c>
    </row>
    <row r="64" customFormat="false" ht="18.75" hidden="false" customHeight="false" outlineLevel="0" collapsed="false">
      <c r="A64" s="4" t="s">
        <v>88</v>
      </c>
      <c r="B64" s="1" t="n">
        <v>13</v>
      </c>
      <c r="C64" s="4" t="n">
        <v>229</v>
      </c>
      <c r="D64" s="1" t="n">
        <v>57</v>
      </c>
      <c r="E64" s="4" t="n">
        <v>36</v>
      </c>
      <c r="F64" s="1" t="n">
        <v>58</v>
      </c>
      <c r="G64" s="4" t="n">
        <v>6</v>
      </c>
      <c r="H64" s="1" t="n">
        <v>13</v>
      </c>
      <c r="I64" s="4" t="n">
        <v>11.3</v>
      </c>
      <c r="J64" s="1" t="n">
        <v>13</v>
      </c>
      <c r="K64" s="4" t="s">
        <v>26</v>
      </c>
      <c r="L64" s="1" t="n">
        <v>58</v>
      </c>
      <c r="M64" s="4" t="s">
        <v>15</v>
      </c>
      <c r="N64" s="1" t="n">
        <v>58</v>
      </c>
      <c r="O64" s="4" t="s">
        <v>184</v>
      </c>
      <c r="P64" s="1" t="n">
        <v>13</v>
      </c>
      <c r="Q64" s="4" t="n">
        <v>216</v>
      </c>
      <c r="R64" s="1" t="n">
        <v>58</v>
      </c>
      <c r="S64" s="4" t="n">
        <v>33</v>
      </c>
      <c r="T64" s="1" t="n">
        <v>58</v>
      </c>
      <c r="U64" s="4" t="n">
        <v>6.3</v>
      </c>
      <c r="V64" s="1" t="n">
        <v>13</v>
      </c>
      <c r="W64" s="4" t="n">
        <v>11.9</v>
      </c>
      <c r="X64" s="1" t="n">
        <v>13</v>
      </c>
      <c r="Y64" s="4" t="n">
        <v>23</v>
      </c>
      <c r="Z64" s="1" t="n">
        <v>58</v>
      </c>
      <c r="AA64" s="4" t="n">
        <v>33</v>
      </c>
      <c r="AB64" s="1" t="n">
        <v>58</v>
      </c>
    </row>
    <row r="65" customFormat="false" ht="18.75" hidden="false" customHeight="false" outlineLevel="0" collapsed="false">
      <c r="A65" s="4" t="s">
        <v>249</v>
      </c>
      <c r="B65" s="1" t="n">
        <v>12</v>
      </c>
      <c r="C65" s="4" t="n">
        <v>231</v>
      </c>
      <c r="D65" s="1" t="n">
        <v>58</v>
      </c>
      <c r="E65" s="4" t="s">
        <v>15</v>
      </c>
      <c r="F65" s="1" t="n">
        <v>59</v>
      </c>
      <c r="G65" s="4" t="s">
        <v>26</v>
      </c>
      <c r="H65" s="1" t="n">
        <v>12</v>
      </c>
      <c r="I65" s="4" t="n">
        <v>11.4</v>
      </c>
      <c r="J65" s="1" t="n">
        <v>12</v>
      </c>
      <c r="K65" s="4" t="n">
        <v>19</v>
      </c>
      <c r="L65" s="1" t="n">
        <v>59</v>
      </c>
      <c r="M65" s="4" t="s">
        <v>26</v>
      </c>
      <c r="N65" s="1" t="n">
        <v>59</v>
      </c>
      <c r="O65" s="4" t="s">
        <v>186</v>
      </c>
      <c r="P65" s="1" t="n">
        <v>12</v>
      </c>
      <c r="Q65" s="4" t="n">
        <v>218</v>
      </c>
      <c r="R65" s="1" t="n">
        <v>59</v>
      </c>
      <c r="S65" s="4" t="s">
        <v>26</v>
      </c>
      <c r="T65" s="1" t="n">
        <v>59</v>
      </c>
      <c r="U65" s="4" t="s">
        <v>26</v>
      </c>
      <c r="V65" s="1" t="n">
        <v>12</v>
      </c>
      <c r="W65" s="4" t="n">
        <v>12</v>
      </c>
      <c r="X65" s="1" t="n">
        <v>12</v>
      </c>
      <c r="Y65" s="4" t="s">
        <v>26</v>
      </c>
      <c r="Z65" s="1" t="n">
        <v>59</v>
      </c>
      <c r="AA65" s="4" t="n">
        <v>34</v>
      </c>
      <c r="AB65" s="1" t="n">
        <v>59</v>
      </c>
    </row>
    <row r="66" customFormat="false" ht="18.75" hidden="false" customHeight="false" outlineLevel="0" collapsed="false">
      <c r="A66" s="4" t="s">
        <v>177</v>
      </c>
      <c r="B66" s="1" t="n">
        <v>11</v>
      </c>
      <c r="C66" s="4" t="n">
        <v>233</v>
      </c>
      <c r="D66" s="1" t="n">
        <v>59</v>
      </c>
      <c r="E66" s="4" t="n">
        <v>37</v>
      </c>
      <c r="F66" s="1" t="n">
        <v>60</v>
      </c>
      <c r="G66" s="4" t="n">
        <v>6.1</v>
      </c>
      <c r="H66" s="1" t="n">
        <v>11</v>
      </c>
      <c r="I66" s="4" t="n">
        <v>11.5</v>
      </c>
      <c r="J66" s="1" t="n">
        <v>11</v>
      </c>
      <c r="K66" s="4" t="s">
        <v>26</v>
      </c>
      <c r="L66" s="1" t="n">
        <v>60</v>
      </c>
      <c r="M66" s="4" t="n">
        <v>14</v>
      </c>
      <c r="N66" s="1" t="n">
        <v>60</v>
      </c>
      <c r="O66" s="4" t="s">
        <v>90</v>
      </c>
      <c r="P66" s="1" t="n">
        <v>11</v>
      </c>
      <c r="Q66" s="4" t="n">
        <v>220</v>
      </c>
      <c r="R66" s="1" t="n">
        <v>60</v>
      </c>
      <c r="S66" s="4" t="n">
        <v>34</v>
      </c>
      <c r="T66" s="1" t="n">
        <v>60</v>
      </c>
      <c r="U66" s="4" t="n">
        <v>6.4</v>
      </c>
      <c r="V66" s="1" t="n">
        <v>11</v>
      </c>
      <c r="W66" s="4" t="n">
        <v>12.1</v>
      </c>
      <c r="X66" s="1" t="n">
        <v>11</v>
      </c>
      <c r="Y66" s="4" t="n">
        <v>24</v>
      </c>
      <c r="Z66" s="1" t="n">
        <v>60</v>
      </c>
      <c r="AA66" s="4" t="n">
        <v>36</v>
      </c>
      <c r="AB66" s="1" t="n">
        <v>60</v>
      </c>
    </row>
    <row r="67" customFormat="false" ht="18.75" hidden="false" customHeight="false" outlineLevel="0" collapsed="false">
      <c r="A67" s="4" t="s">
        <v>94</v>
      </c>
      <c r="B67" s="1" t="n">
        <v>10</v>
      </c>
      <c r="C67" s="4" t="n">
        <v>235</v>
      </c>
      <c r="D67" s="1" t="n">
        <v>60</v>
      </c>
      <c r="E67" s="4" t="s">
        <v>15</v>
      </c>
      <c r="F67" s="1" t="n">
        <v>61</v>
      </c>
      <c r="G67" s="4" t="s">
        <v>26</v>
      </c>
      <c r="H67" s="1" t="n">
        <v>10</v>
      </c>
      <c r="I67" s="4" t="n">
        <v>11.6</v>
      </c>
      <c r="J67" s="1" t="n">
        <v>10</v>
      </c>
      <c r="K67" s="4" t="n">
        <v>20</v>
      </c>
      <c r="L67" s="1" t="n">
        <v>61</v>
      </c>
      <c r="M67" s="4" t="s">
        <v>15</v>
      </c>
      <c r="N67" s="1" t="n">
        <v>61</v>
      </c>
      <c r="O67" s="4" t="s">
        <v>189</v>
      </c>
      <c r="P67" s="1" t="n">
        <v>10</v>
      </c>
      <c r="Q67" s="4" t="n">
        <v>222</v>
      </c>
      <c r="R67" s="1" t="n">
        <v>61</v>
      </c>
      <c r="S67" s="4" t="s">
        <v>26</v>
      </c>
      <c r="T67" s="1" t="n">
        <v>61</v>
      </c>
      <c r="U67" s="4" t="s">
        <v>26</v>
      </c>
      <c r="V67" s="1" t="n">
        <v>10</v>
      </c>
      <c r="W67" s="4" t="n">
        <v>12.2</v>
      </c>
      <c r="X67" s="1" t="n">
        <v>10</v>
      </c>
      <c r="Y67" s="4" t="s">
        <v>26</v>
      </c>
      <c r="Z67" s="1" t="n">
        <v>61</v>
      </c>
      <c r="AA67" s="4" t="n">
        <v>38</v>
      </c>
      <c r="AB67" s="1" t="n">
        <v>61</v>
      </c>
    </row>
    <row r="68" customFormat="false" ht="18.75" hidden="false" customHeight="false" outlineLevel="0" collapsed="false">
      <c r="A68" s="4" t="s">
        <v>80</v>
      </c>
      <c r="B68" s="1" t="n">
        <v>9</v>
      </c>
      <c r="C68" s="4" t="n">
        <v>237</v>
      </c>
      <c r="D68" s="1" t="n">
        <v>61</v>
      </c>
      <c r="E68" s="4" t="n">
        <v>38</v>
      </c>
      <c r="F68" s="1" t="n">
        <v>62</v>
      </c>
      <c r="G68" s="4" t="n">
        <v>6.2</v>
      </c>
      <c r="H68" s="1" t="n">
        <v>9</v>
      </c>
      <c r="I68" s="4" t="n">
        <v>11.7</v>
      </c>
      <c r="J68" s="1" t="n">
        <v>9</v>
      </c>
      <c r="K68" s="4" t="n">
        <v>21</v>
      </c>
      <c r="L68" s="1" t="n">
        <v>62</v>
      </c>
      <c r="M68" s="4" t="n">
        <v>15</v>
      </c>
      <c r="N68" s="1" t="n">
        <v>62</v>
      </c>
      <c r="O68" s="4" t="s">
        <v>95</v>
      </c>
      <c r="P68" s="1" t="n">
        <v>9</v>
      </c>
      <c r="Q68" s="4" t="n">
        <v>224</v>
      </c>
      <c r="R68" s="1" t="n">
        <v>62</v>
      </c>
      <c r="S68" s="4" t="n">
        <v>35</v>
      </c>
      <c r="T68" s="1" t="n">
        <v>62</v>
      </c>
      <c r="U68" s="4" t="n">
        <v>6.5</v>
      </c>
      <c r="V68" s="1" t="n">
        <v>9</v>
      </c>
      <c r="W68" s="4" t="n">
        <v>12.3</v>
      </c>
      <c r="X68" s="1" t="n">
        <v>9</v>
      </c>
      <c r="Y68" s="4" t="n">
        <v>25</v>
      </c>
      <c r="Z68" s="1" t="n">
        <v>62</v>
      </c>
      <c r="AA68" s="4" t="n">
        <v>40</v>
      </c>
      <c r="AB68" s="1" t="n">
        <v>62</v>
      </c>
    </row>
    <row r="69" customFormat="false" ht="18.75" hidden="false" customHeight="false" outlineLevel="0" collapsed="false">
      <c r="A69" s="4" t="s">
        <v>182</v>
      </c>
      <c r="B69" s="1" t="n">
        <v>8</v>
      </c>
      <c r="C69" s="4" t="n">
        <v>239</v>
      </c>
      <c r="D69" s="1" t="n">
        <v>62</v>
      </c>
      <c r="E69" s="4" t="s">
        <v>15</v>
      </c>
      <c r="F69" s="1" t="n">
        <v>63</v>
      </c>
      <c r="G69" s="4" t="s">
        <v>26</v>
      </c>
      <c r="H69" s="1" t="n">
        <v>8</v>
      </c>
      <c r="I69" s="4" t="n">
        <v>11.8</v>
      </c>
      <c r="J69" s="1" t="n">
        <v>8</v>
      </c>
      <c r="K69" s="4" t="n">
        <v>22</v>
      </c>
      <c r="L69" s="1" t="n">
        <v>63</v>
      </c>
      <c r="M69" s="4" t="n">
        <v>16</v>
      </c>
      <c r="N69" s="1" t="n">
        <v>63</v>
      </c>
      <c r="O69" s="4" t="s">
        <v>111</v>
      </c>
      <c r="P69" s="1" t="n">
        <v>8</v>
      </c>
      <c r="Q69" s="4" t="n">
        <v>226</v>
      </c>
      <c r="R69" s="1" t="n">
        <v>63</v>
      </c>
      <c r="S69" s="4" t="s">
        <v>15</v>
      </c>
      <c r="T69" s="1" t="n">
        <v>63</v>
      </c>
      <c r="U69" s="4" t="s">
        <v>26</v>
      </c>
      <c r="V69" s="1" t="n">
        <v>8</v>
      </c>
      <c r="W69" s="4" t="n">
        <v>12.4</v>
      </c>
      <c r="X69" s="1" t="n">
        <v>8</v>
      </c>
      <c r="Y69" s="4" t="n">
        <v>26</v>
      </c>
      <c r="Z69" s="1" t="n">
        <v>63</v>
      </c>
      <c r="AA69" s="4" t="n">
        <v>42</v>
      </c>
      <c r="AB69" s="1" t="n">
        <v>63</v>
      </c>
    </row>
    <row r="70" customFormat="false" ht="18.75" hidden="false" customHeight="false" outlineLevel="0" collapsed="false">
      <c r="A70" s="4" t="s">
        <v>219</v>
      </c>
      <c r="B70" s="1" t="n">
        <v>7</v>
      </c>
      <c r="C70" s="4" t="n">
        <v>241</v>
      </c>
      <c r="D70" s="1" t="n">
        <v>63</v>
      </c>
      <c r="E70" s="4" t="n">
        <v>39</v>
      </c>
      <c r="F70" s="1" t="n">
        <v>64</v>
      </c>
      <c r="G70" s="4" t="n">
        <v>6.3</v>
      </c>
      <c r="H70" s="1" t="n">
        <v>7</v>
      </c>
      <c r="I70" s="4" t="n">
        <v>11.9</v>
      </c>
      <c r="J70" s="1" t="n">
        <v>7</v>
      </c>
      <c r="K70" s="4" t="n">
        <v>23</v>
      </c>
      <c r="L70" s="1" t="n">
        <v>64</v>
      </c>
      <c r="M70" s="4" t="n">
        <v>17</v>
      </c>
      <c r="N70" s="1" t="n">
        <v>64</v>
      </c>
      <c r="O70" s="4" t="s">
        <v>113</v>
      </c>
      <c r="P70" s="1" t="n">
        <v>7</v>
      </c>
      <c r="Q70" s="4" t="n">
        <v>228</v>
      </c>
      <c r="R70" s="1" t="n">
        <v>64</v>
      </c>
      <c r="S70" s="4" t="n">
        <v>36</v>
      </c>
      <c r="T70" s="1" t="n">
        <v>64</v>
      </c>
      <c r="U70" s="4" t="n">
        <v>6.6</v>
      </c>
      <c r="V70" s="1" t="n">
        <v>7</v>
      </c>
      <c r="W70" s="4" t="n">
        <v>12.5</v>
      </c>
      <c r="X70" s="1" t="n">
        <v>7</v>
      </c>
      <c r="Y70" s="4" t="n">
        <v>27</v>
      </c>
      <c r="Z70" s="1" t="n">
        <v>64</v>
      </c>
      <c r="AA70" s="4" t="n">
        <v>44</v>
      </c>
      <c r="AB70" s="1" t="n">
        <v>64</v>
      </c>
    </row>
    <row r="71" customFormat="false" ht="18.75" hidden="false" customHeight="false" outlineLevel="0" collapsed="false">
      <c r="A71" s="4" t="s">
        <v>87</v>
      </c>
      <c r="B71" s="1" t="n">
        <v>6</v>
      </c>
      <c r="C71" s="4" t="n">
        <v>245</v>
      </c>
      <c r="D71" s="1" t="n">
        <v>65</v>
      </c>
      <c r="E71" s="4" t="s">
        <v>15</v>
      </c>
      <c r="F71" s="1" t="n">
        <v>65</v>
      </c>
      <c r="G71" s="4" t="s">
        <v>26</v>
      </c>
      <c r="H71" s="1" t="n">
        <v>6</v>
      </c>
      <c r="I71" s="4" t="n">
        <v>12</v>
      </c>
      <c r="J71" s="1" t="n">
        <v>6</v>
      </c>
      <c r="K71" s="4" t="n">
        <v>24</v>
      </c>
      <c r="L71" s="1" t="n">
        <v>65</v>
      </c>
      <c r="M71" s="4" t="n">
        <v>18</v>
      </c>
      <c r="N71" s="1" t="n">
        <v>65</v>
      </c>
      <c r="O71" s="4" t="s">
        <v>115</v>
      </c>
      <c r="P71" s="1" t="n">
        <v>6</v>
      </c>
      <c r="Q71" s="4" t="n">
        <v>230</v>
      </c>
      <c r="R71" s="1" t="n">
        <v>65</v>
      </c>
      <c r="S71" s="4" t="s">
        <v>15</v>
      </c>
      <c r="T71" s="1" t="n">
        <v>65</v>
      </c>
      <c r="U71" s="4" t="s">
        <v>26</v>
      </c>
      <c r="V71" s="1" t="n">
        <v>6</v>
      </c>
      <c r="W71" s="4" t="n">
        <v>12.6</v>
      </c>
      <c r="X71" s="1" t="n">
        <v>6</v>
      </c>
      <c r="Y71" s="4" t="n">
        <v>28</v>
      </c>
      <c r="Z71" s="1" t="n">
        <v>65</v>
      </c>
      <c r="AA71" s="4" t="n">
        <v>46</v>
      </c>
      <c r="AB71" s="1" t="n">
        <v>65</v>
      </c>
    </row>
    <row r="72" customFormat="false" ht="18.75" hidden="false" customHeight="false" outlineLevel="0" collapsed="false">
      <c r="A72" s="4" t="s">
        <v>225</v>
      </c>
      <c r="B72" s="1" t="n">
        <v>5</v>
      </c>
      <c r="C72" s="4" t="n">
        <v>247</v>
      </c>
      <c r="D72" s="1" t="n">
        <v>66</v>
      </c>
      <c r="E72" s="4" t="n">
        <v>40</v>
      </c>
      <c r="F72" s="1" t="n">
        <v>66</v>
      </c>
      <c r="G72" s="4" t="n">
        <v>6.4</v>
      </c>
      <c r="H72" s="1" t="n">
        <v>5</v>
      </c>
      <c r="I72" s="4" t="n">
        <v>12.1</v>
      </c>
      <c r="J72" s="1" t="n">
        <v>5</v>
      </c>
      <c r="K72" s="4" t="n">
        <v>25</v>
      </c>
      <c r="L72" s="1" t="n">
        <v>66</v>
      </c>
      <c r="M72" s="4" t="n">
        <v>18</v>
      </c>
      <c r="N72" s="1" t="n">
        <v>66</v>
      </c>
      <c r="O72" s="4" t="s">
        <v>103</v>
      </c>
      <c r="P72" s="1" t="n">
        <v>5</v>
      </c>
      <c r="Q72" s="4" t="n">
        <v>233</v>
      </c>
      <c r="R72" s="1" t="n">
        <v>66</v>
      </c>
      <c r="S72" s="4" t="n">
        <v>37</v>
      </c>
      <c r="T72" s="1" t="n">
        <v>66</v>
      </c>
      <c r="U72" s="4" t="n">
        <v>6.7</v>
      </c>
      <c r="V72" s="1" t="n">
        <v>5</v>
      </c>
      <c r="W72" s="4" t="n">
        <v>12.8</v>
      </c>
      <c r="X72" s="1" t="n">
        <v>5</v>
      </c>
      <c r="Y72" s="4" t="n">
        <v>29</v>
      </c>
      <c r="Z72" s="1" t="n">
        <v>66</v>
      </c>
      <c r="AA72" s="4" t="n">
        <v>48</v>
      </c>
      <c r="AB72" s="1" t="n">
        <v>66</v>
      </c>
    </row>
    <row r="73" customFormat="false" ht="18.75" hidden="false" customHeight="false" outlineLevel="0" collapsed="false">
      <c r="A73" s="4" t="s">
        <v>189</v>
      </c>
      <c r="B73" s="1" t="n">
        <v>4</v>
      </c>
      <c r="C73" s="4" t="n">
        <v>249</v>
      </c>
      <c r="D73" s="1" t="n">
        <v>67</v>
      </c>
      <c r="E73" s="4" t="n">
        <v>41</v>
      </c>
      <c r="F73" s="1" t="n">
        <v>67</v>
      </c>
      <c r="G73" s="4" t="s">
        <v>26</v>
      </c>
      <c r="H73" s="1" t="n">
        <v>4</v>
      </c>
      <c r="I73" s="4" t="n">
        <v>12.2</v>
      </c>
      <c r="J73" s="1" t="n">
        <v>4</v>
      </c>
      <c r="K73" s="4" t="n">
        <v>26</v>
      </c>
      <c r="L73" s="1" t="n">
        <v>67</v>
      </c>
      <c r="M73" s="4" t="n">
        <v>20</v>
      </c>
      <c r="N73" s="1" t="n">
        <v>67</v>
      </c>
      <c r="O73" s="4" t="s">
        <v>118</v>
      </c>
      <c r="P73" s="1" t="n">
        <v>4</v>
      </c>
      <c r="Q73" s="4" t="n">
        <v>236</v>
      </c>
      <c r="R73" s="1" t="n">
        <v>67</v>
      </c>
      <c r="S73" s="4" t="s">
        <v>15</v>
      </c>
      <c r="T73" s="1" t="n">
        <v>67</v>
      </c>
      <c r="U73" s="4" t="s">
        <v>26</v>
      </c>
      <c r="V73" s="1" t="n">
        <v>4</v>
      </c>
      <c r="W73" s="4" t="n">
        <v>13</v>
      </c>
      <c r="X73" s="1" t="n">
        <v>4</v>
      </c>
      <c r="Y73" s="4" t="n">
        <v>30</v>
      </c>
      <c r="Z73" s="1" t="n">
        <v>67</v>
      </c>
      <c r="AA73" s="4" t="n">
        <v>50</v>
      </c>
      <c r="AB73" s="1" t="n">
        <v>67</v>
      </c>
    </row>
    <row r="74" customFormat="false" ht="18.75" hidden="false" customHeight="false" outlineLevel="0" collapsed="false">
      <c r="A74" s="4" t="s">
        <v>95</v>
      </c>
      <c r="B74" s="1" t="n">
        <v>3</v>
      </c>
      <c r="C74" s="4" t="n">
        <v>251</v>
      </c>
      <c r="D74" s="1" t="n">
        <v>68</v>
      </c>
      <c r="E74" s="4" t="n">
        <v>42</v>
      </c>
      <c r="F74" s="1" t="n">
        <v>68</v>
      </c>
      <c r="G74" s="4" t="n">
        <v>6.5</v>
      </c>
      <c r="H74" s="1" t="n">
        <v>3</v>
      </c>
      <c r="I74" s="4" t="n">
        <v>12.4</v>
      </c>
      <c r="J74" s="1" t="n">
        <v>3</v>
      </c>
      <c r="K74" s="4" t="n">
        <v>27</v>
      </c>
      <c r="L74" s="1" t="n">
        <v>68</v>
      </c>
      <c r="M74" s="4" t="n">
        <v>21</v>
      </c>
      <c r="N74" s="1" t="n">
        <v>68</v>
      </c>
      <c r="O74" s="4" t="s">
        <v>120</v>
      </c>
      <c r="P74" s="1" t="n">
        <v>3</v>
      </c>
      <c r="Q74" s="4" t="n">
        <v>239</v>
      </c>
      <c r="R74" s="1" t="n">
        <v>68</v>
      </c>
      <c r="S74" s="4" t="n">
        <v>38</v>
      </c>
      <c r="T74" s="1" t="n">
        <v>68</v>
      </c>
      <c r="U74" s="4" t="n">
        <v>6.8</v>
      </c>
      <c r="V74" s="1" t="n">
        <v>3</v>
      </c>
      <c r="W74" s="4" t="n">
        <v>13.2</v>
      </c>
      <c r="X74" s="1" t="n">
        <v>3</v>
      </c>
      <c r="Y74" s="4" t="n">
        <v>31</v>
      </c>
      <c r="Z74" s="1" t="n">
        <v>68</v>
      </c>
      <c r="AA74" s="4" t="n">
        <v>52</v>
      </c>
      <c r="AB74" s="1" t="n">
        <v>68</v>
      </c>
    </row>
    <row r="75" customFormat="false" ht="18.75" hidden="false" customHeight="false" outlineLevel="0" collapsed="false">
      <c r="A75" s="4" t="s">
        <v>111</v>
      </c>
      <c r="B75" s="1" t="n">
        <v>2</v>
      </c>
      <c r="C75" s="4" t="n">
        <v>253</v>
      </c>
      <c r="D75" s="1" t="n">
        <v>69</v>
      </c>
      <c r="E75" s="4" t="n">
        <v>43</v>
      </c>
      <c r="F75" s="1" t="n">
        <v>69</v>
      </c>
      <c r="G75" s="4" t="s">
        <v>26</v>
      </c>
      <c r="H75" s="1" t="n">
        <v>2</v>
      </c>
      <c r="I75" s="4" t="n">
        <v>12.6</v>
      </c>
      <c r="J75" s="1" t="n">
        <v>2</v>
      </c>
      <c r="K75" s="4" t="n">
        <v>28</v>
      </c>
      <c r="L75" s="1" t="n">
        <v>69</v>
      </c>
      <c r="M75" s="4" t="n">
        <v>22</v>
      </c>
      <c r="N75" s="1" t="n">
        <v>69</v>
      </c>
      <c r="O75" s="4" t="s">
        <v>122</v>
      </c>
      <c r="P75" s="1" t="n">
        <v>2</v>
      </c>
      <c r="Q75" s="4" t="n">
        <v>242</v>
      </c>
      <c r="R75" s="1" t="n">
        <v>69</v>
      </c>
      <c r="S75" s="4" t="n">
        <v>39</v>
      </c>
      <c r="T75" s="1" t="n">
        <v>69</v>
      </c>
      <c r="U75" s="4" t="s">
        <v>26</v>
      </c>
      <c r="V75" s="1" t="n">
        <v>2</v>
      </c>
      <c r="W75" s="4" t="n">
        <v>13.5</v>
      </c>
      <c r="X75" s="1" t="n">
        <v>2</v>
      </c>
      <c r="Y75" s="4" t="n">
        <v>32</v>
      </c>
      <c r="Z75" s="1" t="n">
        <v>69</v>
      </c>
      <c r="AA75" s="4" t="n">
        <v>55</v>
      </c>
      <c r="AB75" s="1" t="n">
        <v>69</v>
      </c>
    </row>
    <row r="76" customFormat="false" ht="18.75" hidden="false" customHeight="false" outlineLevel="0" collapsed="false">
      <c r="A76" s="4" t="s">
        <v>113</v>
      </c>
      <c r="B76" s="1" t="n">
        <v>1</v>
      </c>
      <c r="C76" s="4" t="n">
        <v>255</v>
      </c>
      <c r="D76" s="1" t="n">
        <v>70</v>
      </c>
      <c r="E76" s="4" t="n">
        <v>44</v>
      </c>
      <c r="F76" s="1" t="n">
        <v>70</v>
      </c>
      <c r="G76" s="4" t="n">
        <v>6.6</v>
      </c>
      <c r="H76" s="1" t="n">
        <v>1</v>
      </c>
      <c r="I76" s="4" t="n">
        <v>12.8</v>
      </c>
      <c r="J76" s="1" t="n">
        <v>1</v>
      </c>
      <c r="K76" s="4" t="n">
        <v>29</v>
      </c>
      <c r="L76" s="1" t="n">
        <v>70</v>
      </c>
      <c r="M76" s="4" t="n">
        <v>23</v>
      </c>
      <c r="N76" s="1" t="n">
        <v>70</v>
      </c>
      <c r="O76" s="4" t="s">
        <v>112</v>
      </c>
      <c r="P76" s="1" t="n">
        <v>1</v>
      </c>
      <c r="Q76" s="4" t="n">
        <v>245</v>
      </c>
      <c r="R76" s="1" t="n">
        <v>70</v>
      </c>
      <c r="S76" s="4" t="n">
        <v>40</v>
      </c>
      <c r="T76" s="1" t="n">
        <v>70</v>
      </c>
      <c r="U76" s="4" t="n">
        <v>6.9</v>
      </c>
      <c r="V76" s="1" t="n">
        <v>1</v>
      </c>
      <c r="W76" s="4" t="n">
        <v>13.8</v>
      </c>
      <c r="X76" s="1" t="n">
        <v>1</v>
      </c>
      <c r="Y76" s="4" t="n">
        <v>33</v>
      </c>
      <c r="Z76" s="1" t="n">
        <v>70</v>
      </c>
      <c r="AA76" s="4" t="n">
        <v>58</v>
      </c>
      <c r="AB76" s="1" t="n">
        <v>70</v>
      </c>
    </row>
    <row r="77" customFormat="false" ht="18.75" hidden="false" customHeight="false" outlineLevel="0" collapsed="false">
      <c r="A77" s="4" t="s">
        <v>298</v>
      </c>
      <c r="B77" s="1" t="n">
        <v>0</v>
      </c>
      <c r="C77" s="4" t="s">
        <v>299</v>
      </c>
      <c r="D77" s="1" t="n">
        <v>70</v>
      </c>
      <c r="E77" s="4" t="s">
        <v>300</v>
      </c>
      <c r="F77" s="1" t="n">
        <v>70</v>
      </c>
      <c r="G77" s="4" t="s">
        <v>301</v>
      </c>
      <c r="H77" s="1" t="n">
        <v>0</v>
      </c>
      <c r="I77" s="4" t="s">
        <v>302</v>
      </c>
      <c r="J77" s="1" t="n">
        <v>0</v>
      </c>
      <c r="K77" s="4" t="s">
        <v>134</v>
      </c>
      <c r="L77" s="1" t="n">
        <v>70</v>
      </c>
      <c r="M77" s="4" t="s">
        <v>259</v>
      </c>
      <c r="N77" s="1" t="n">
        <v>70</v>
      </c>
      <c r="O77" s="4" t="s">
        <v>303</v>
      </c>
      <c r="P77" s="1" t="n">
        <v>0</v>
      </c>
      <c r="Q77" s="4" t="s">
        <v>273</v>
      </c>
      <c r="R77" s="1" t="n">
        <v>70</v>
      </c>
      <c r="S77" s="4" t="s">
        <v>143</v>
      </c>
      <c r="T77" s="1" t="n">
        <v>70</v>
      </c>
      <c r="U77" s="4" t="s">
        <v>275</v>
      </c>
      <c r="V77" s="1" t="n">
        <v>0</v>
      </c>
      <c r="W77" s="4" t="s">
        <v>304</v>
      </c>
      <c r="X77" s="1" t="n">
        <v>0</v>
      </c>
      <c r="Y77" s="4" t="s">
        <v>228</v>
      </c>
      <c r="Z77" s="1" t="n">
        <v>70</v>
      </c>
      <c r="AA77" s="4" t="s">
        <v>305</v>
      </c>
      <c r="AB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4"/>
      <c r="E78" s="4"/>
      <c r="F78" s="4" t="n">
        <v>0</v>
      </c>
      <c r="G78" s="4" t="n">
        <v>0</v>
      </c>
      <c r="H78" s="1" t="n">
        <v>0</v>
      </c>
      <c r="I78" s="4" t="n">
        <v>0</v>
      </c>
      <c r="J78" s="1" t="n">
        <v>0</v>
      </c>
      <c r="K78" s="4"/>
      <c r="L78" s="4" t="n">
        <v>0</v>
      </c>
      <c r="M78" s="4"/>
      <c r="N78" s="4"/>
      <c r="O78" s="4" t="n">
        <v>0</v>
      </c>
      <c r="P78" s="1" t="n">
        <v>0</v>
      </c>
      <c r="Q78" s="4"/>
      <c r="R78" s="1"/>
      <c r="S78" s="4"/>
      <c r="T78" s="1" t="n">
        <v>0</v>
      </c>
      <c r="U78" s="4" t="n">
        <v>0</v>
      </c>
      <c r="V78" s="1" t="n">
        <v>0</v>
      </c>
      <c r="W78" s="4" t="n">
        <v>0</v>
      </c>
      <c r="X78" s="1" t="n">
        <v>0</v>
      </c>
      <c r="Y78" s="4"/>
      <c r="Z78" s="1" t="n">
        <v>0</v>
      </c>
      <c r="AA78" s="4"/>
      <c r="AB78" s="4"/>
    </row>
    <row r="79" customFormat="false" ht="18.75" hidden="false" customHeight="false" outlineLevel="0" collapsed="false">
      <c r="A79" s="4"/>
      <c r="B79" s="1" t="n">
        <v>0</v>
      </c>
      <c r="C79" s="4"/>
      <c r="D79" s="4" t="n">
        <v>0</v>
      </c>
      <c r="E79" s="4"/>
      <c r="F79" s="4" t="n">
        <v>0</v>
      </c>
      <c r="G79" s="4" t="n">
        <v>0</v>
      </c>
      <c r="H79" s="1" t="n">
        <v>0</v>
      </c>
      <c r="I79" s="4" t="n">
        <v>0</v>
      </c>
      <c r="J79" s="1" t="n">
        <v>0</v>
      </c>
      <c r="K79" s="4"/>
      <c r="L79" s="4" t="n">
        <v>0</v>
      </c>
      <c r="M79" s="4"/>
      <c r="N79" s="4"/>
      <c r="O79" s="4"/>
      <c r="P79" s="1" t="n">
        <v>0</v>
      </c>
      <c r="Q79" s="4"/>
      <c r="R79" s="1" t="n">
        <v>0</v>
      </c>
      <c r="S79" s="4"/>
      <c r="T79" s="1" t="n">
        <v>0</v>
      </c>
      <c r="U79" s="4" t="n">
        <v>0</v>
      </c>
      <c r="V79" s="1" t="n">
        <v>0</v>
      </c>
      <c r="W79" s="4" t="n">
        <v>0</v>
      </c>
      <c r="X79" s="1" t="n">
        <v>0</v>
      </c>
      <c r="Y79" s="4"/>
      <c r="Z79" s="1" t="n">
        <v>0</v>
      </c>
      <c r="AA79" s="4"/>
      <c r="AB79" s="4"/>
    </row>
  </sheetData>
  <sheetProtection algorithmName="SHA-512" hashValue="dBvo+ELiMhlMX1jkMQMJt07/SWVlYsmKgplkaEH1NvwHRh3IXl6xJrjVxSxKk5yi5V7iYHD/Jp7vif0/6eIjVw==" saltValue="HF+ncu1mxviqa/eZFVEZaQ==" spinCount="100000" sheet="true" objects="true" scenarios="true" selectLockedCells="true" selectUnlockedCells="true"/>
  <mergeCells count="2">
    <mergeCell ref="A3:N3"/>
    <mergeCell ref="O3:AB3"/>
  </mergeCells>
  <printOptions headings="false" gridLines="false" gridLinesSet="true" horizontalCentered="false" verticalCentered="false"/>
  <pageMargins left="0.322916666666667" right="0.395833333333333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B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5" t="s">
        <v>1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306</v>
      </c>
      <c r="H4" s="2" t="s">
        <v>9</v>
      </c>
      <c r="I4" s="2" t="s">
        <v>307</v>
      </c>
      <c r="J4" s="2" t="s">
        <v>9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2</v>
      </c>
      <c r="P4" s="2" t="s">
        <v>9</v>
      </c>
      <c r="Q4" s="2" t="s">
        <v>4</v>
      </c>
      <c r="R4" s="2" t="s">
        <v>9</v>
      </c>
      <c r="S4" s="2" t="s">
        <v>5</v>
      </c>
      <c r="T4" s="2" t="s">
        <v>9</v>
      </c>
      <c r="U4" s="2" t="s">
        <v>6</v>
      </c>
      <c r="V4" s="2" t="s">
        <v>9</v>
      </c>
      <c r="W4" s="2" t="s">
        <v>308</v>
      </c>
      <c r="X4" s="2" t="s">
        <v>9</v>
      </c>
      <c r="Y4" s="2" t="s">
        <v>7</v>
      </c>
      <c r="Z4" s="2" t="s">
        <v>9</v>
      </c>
      <c r="AA4" s="2" t="s">
        <v>11</v>
      </c>
      <c r="AB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 t="n">
        <v>0</v>
      </c>
      <c r="J5" s="2" t="n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 t="n">
        <v>0</v>
      </c>
      <c r="V5" s="2" t="n">
        <v>0</v>
      </c>
      <c r="W5" s="2" t="n">
        <v>0</v>
      </c>
      <c r="X5" s="2" t="n">
        <v>0</v>
      </c>
      <c r="Y5" s="2"/>
      <c r="Z5" s="2"/>
      <c r="AA5" s="2"/>
      <c r="AB5" s="2"/>
    </row>
    <row r="6" customFormat="false" ht="18.75" hidden="false" customHeight="false" outlineLevel="0" collapsed="false">
      <c r="A6" s="2" t="s">
        <v>309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2</v>
      </c>
      <c r="J6" s="2" t="n">
        <v>70</v>
      </c>
      <c r="K6" s="2" t="n">
        <v>-99</v>
      </c>
      <c r="L6" s="2" t="n">
        <v>0</v>
      </c>
      <c r="M6" s="2" t="n">
        <v>0</v>
      </c>
      <c r="N6" s="2" t="n">
        <v>0</v>
      </c>
      <c r="O6" s="2" t="s">
        <v>264</v>
      </c>
      <c r="P6" s="2" t="n">
        <v>70</v>
      </c>
      <c r="Q6" s="2" t="n">
        <v>0</v>
      </c>
      <c r="R6" s="2" t="n">
        <v>0</v>
      </c>
      <c r="S6" s="2" t="n">
        <v>0</v>
      </c>
      <c r="T6" s="2" t="n">
        <v>0</v>
      </c>
      <c r="U6" s="2" t="n">
        <v>2</v>
      </c>
      <c r="V6" s="2" t="n">
        <v>70</v>
      </c>
      <c r="W6" s="2" t="n">
        <v>2</v>
      </c>
      <c r="X6" s="2" t="n">
        <v>70</v>
      </c>
      <c r="Y6" s="2" t="n">
        <v>-99</v>
      </c>
      <c r="Z6" s="2" t="n">
        <v>0</v>
      </c>
      <c r="AA6" s="2" t="n">
        <v>0</v>
      </c>
      <c r="AB6" s="2" t="n">
        <v>0</v>
      </c>
    </row>
    <row r="7" customFormat="false" ht="18.75" hidden="false" customHeight="false" outlineLevel="0" collapsed="false">
      <c r="A7" s="4" t="s">
        <v>310</v>
      </c>
      <c r="B7" s="1" t="n">
        <v>70</v>
      </c>
      <c r="C7" s="4" t="n">
        <v>130</v>
      </c>
      <c r="D7" s="1" t="n">
        <v>1</v>
      </c>
      <c r="E7" s="4" t="n">
        <v>4</v>
      </c>
      <c r="F7" s="1" t="n">
        <v>1</v>
      </c>
      <c r="G7" s="4" t="n">
        <v>4.3</v>
      </c>
      <c r="H7" s="1" t="n">
        <v>70</v>
      </c>
      <c r="I7" s="4" t="n">
        <v>7.6</v>
      </c>
      <c r="J7" s="1" t="n">
        <v>70</v>
      </c>
      <c r="K7" s="4" t="n">
        <v>-5</v>
      </c>
      <c r="L7" s="1" t="n">
        <v>1</v>
      </c>
      <c r="M7" s="4" t="s">
        <v>15</v>
      </c>
      <c r="N7" s="1" t="n">
        <v>1</v>
      </c>
      <c r="O7" s="10" t="s">
        <v>265</v>
      </c>
      <c r="P7" s="1" t="n">
        <v>70</v>
      </c>
      <c r="Q7" s="4" t="n">
        <v>116</v>
      </c>
      <c r="R7" s="1" t="n">
        <v>1</v>
      </c>
      <c r="S7" s="4" t="n">
        <v>3</v>
      </c>
      <c r="T7" s="1" t="n">
        <v>1</v>
      </c>
      <c r="U7" s="4" t="n">
        <v>4.5</v>
      </c>
      <c r="V7" s="1" t="n">
        <v>70</v>
      </c>
      <c r="W7" s="4" t="n">
        <v>8</v>
      </c>
      <c r="X7" s="1" t="n">
        <v>70</v>
      </c>
      <c r="Y7" s="4" t="n">
        <v>-3</v>
      </c>
      <c r="Z7" s="1" t="n">
        <v>1</v>
      </c>
      <c r="AA7" s="4" t="n">
        <v>2</v>
      </c>
      <c r="AB7" s="1" t="n">
        <v>1</v>
      </c>
    </row>
    <row r="8" customFormat="false" ht="18.75" hidden="false" customHeight="false" outlineLevel="0" collapsed="false">
      <c r="A8" s="4" t="s">
        <v>311</v>
      </c>
      <c r="B8" s="1" t="n">
        <v>69</v>
      </c>
      <c r="C8" s="4" t="n">
        <v>134</v>
      </c>
      <c r="D8" s="1" t="n">
        <v>2</v>
      </c>
      <c r="E8" s="4" t="n">
        <v>5</v>
      </c>
      <c r="F8" s="1" t="n">
        <v>2</v>
      </c>
      <c r="G8" s="4" t="s">
        <v>26</v>
      </c>
      <c r="H8" s="1" t="n">
        <v>69</v>
      </c>
      <c r="I8" s="4" t="n">
        <v>7.7</v>
      </c>
      <c r="J8" s="1" t="n">
        <v>69</v>
      </c>
      <c r="K8" s="4" t="n">
        <v>-4</v>
      </c>
      <c r="L8" s="1" t="n">
        <v>2</v>
      </c>
      <c r="M8" s="4" t="s">
        <v>15</v>
      </c>
      <c r="N8" s="1" t="n">
        <v>2</v>
      </c>
      <c r="O8" s="4" t="s">
        <v>266</v>
      </c>
      <c r="P8" s="1" t="n">
        <v>69</v>
      </c>
      <c r="Q8" s="4" t="n">
        <v>119</v>
      </c>
      <c r="R8" s="1" t="n">
        <v>2</v>
      </c>
      <c r="S8" s="4" t="n">
        <v>4</v>
      </c>
      <c r="T8" s="1" t="n">
        <v>2</v>
      </c>
      <c r="U8" s="4" t="s">
        <v>26</v>
      </c>
      <c r="V8" s="1" t="n">
        <v>69</v>
      </c>
      <c r="W8" s="4" t="n">
        <v>8.1</v>
      </c>
      <c r="X8" s="1" t="n">
        <v>69</v>
      </c>
      <c r="Y8" s="4" t="n">
        <v>-2</v>
      </c>
      <c r="Z8" s="1" t="n">
        <v>2</v>
      </c>
      <c r="AA8" s="4" t="n">
        <v>3</v>
      </c>
      <c r="AB8" s="1" t="n">
        <v>2</v>
      </c>
    </row>
    <row r="9" customFormat="false" ht="18.75" hidden="false" customHeight="false" outlineLevel="0" collapsed="false">
      <c r="A9" s="4" t="s">
        <v>312</v>
      </c>
      <c r="B9" s="1" t="n">
        <v>68</v>
      </c>
      <c r="C9" s="4" t="n">
        <v>137</v>
      </c>
      <c r="D9" s="1" t="n">
        <v>3</v>
      </c>
      <c r="E9" s="4" t="n">
        <v>6</v>
      </c>
      <c r="F9" s="1" t="n">
        <v>3</v>
      </c>
      <c r="G9" s="4" t="n">
        <v>4.4</v>
      </c>
      <c r="H9" s="1" t="n">
        <v>68</v>
      </c>
      <c r="I9" s="4" t="n">
        <v>7.8</v>
      </c>
      <c r="J9" s="1" t="n">
        <v>68</v>
      </c>
      <c r="K9" s="4" t="s">
        <v>15</v>
      </c>
      <c r="L9" s="1" t="n">
        <v>3</v>
      </c>
      <c r="M9" s="4" t="s">
        <v>15</v>
      </c>
      <c r="N9" s="1" t="n">
        <v>3</v>
      </c>
      <c r="O9" s="4" t="s">
        <v>268</v>
      </c>
      <c r="P9" s="1" t="n">
        <v>68</v>
      </c>
      <c r="Q9" s="4" t="n">
        <v>122</v>
      </c>
      <c r="R9" s="1" t="n">
        <v>3</v>
      </c>
      <c r="S9" s="4" t="n">
        <v>5</v>
      </c>
      <c r="T9" s="1" t="n">
        <v>3</v>
      </c>
      <c r="U9" s="4" t="n">
        <v>4.6</v>
      </c>
      <c r="V9" s="1" t="n">
        <v>68</v>
      </c>
      <c r="W9" s="4" t="n">
        <v>8.2</v>
      </c>
      <c r="X9" s="1" t="n">
        <v>68</v>
      </c>
      <c r="Y9" s="4" t="n">
        <v>-1</v>
      </c>
      <c r="Z9" s="1" t="n">
        <v>3</v>
      </c>
      <c r="AA9" s="4" t="n">
        <v>4</v>
      </c>
      <c r="AB9" s="1" t="n">
        <v>3</v>
      </c>
    </row>
    <row r="10" customFormat="false" ht="18.75" hidden="false" customHeight="false" outlineLevel="0" collapsed="false">
      <c r="A10" s="4" t="s">
        <v>313</v>
      </c>
      <c r="B10" s="1" t="n">
        <v>67</v>
      </c>
      <c r="C10" s="4" t="n">
        <v>140</v>
      </c>
      <c r="D10" s="1" t="n">
        <v>4</v>
      </c>
      <c r="E10" s="4" t="n">
        <v>7</v>
      </c>
      <c r="F10" s="1" t="n">
        <v>4</v>
      </c>
      <c r="G10" s="4" t="s">
        <v>26</v>
      </c>
      <c r="H10" s="1" t="n">
        <v>67</v>
      </c>
      <c r="I10" s="4" t="n">
        <v>7.9</v>
      </c>
      <c r="J10" s="1" t="n">
        <v>67</v>
      </c>
      <c r="K10" s="4" t="n">
        <v>-3</v>
      </c>
      <c r="L10" s="1" t="n">
        <v>4</v>
      </c>
      <c r="M10" s="4" t="s">
        <v>15</v>
      </c>
      <c r="N10" s="1" t="n">
        <v>4</v>
      </c>
      <c r="O10" s="4" t="s">
        <v>269</v>
      </c>
      <c r="P10" s="1" t="n">
        <v>67</v>
      </c>
      <c r="Q10" s="4" t="n">
        <v>125</v>
      </c>
      <c r="R10" s="1" t="n">
        <v>4</v>
      </c>
      <c r="S10" s="4" t="n">
        <v>6</v>
      </c>
      <c r="T10" s="1" t="n">
        <v>4</v>
      </c>
      <c r="U10" s="4" t="s">
        <v>26</v>
      </c>
      <c r="V10" s="1" t="n">
        <v>67</v>
      </c>
      <c r="W10" s="4" t="n">
        <v>8.3</v>
      </c>
      <c r="X10" s="1" t="n">
        <v>67</v>
      </c>
      <c r="Y10" s="4" t="n">
        <v>0</v>
      </c>
      <c r="Z10" s="1" t="n">
        <v>4</v>
      </c>
      <c r="AA10" s="4" t="n">
        <v>5</v>
      </c>
      <c r="AB10" s="1" t="n">
        <v>4</v>
      </c>
    </row>
    <row r="11" customFormat="false" ht="18.75" hidden="false" customHeight="false" outlineLevel="0" collapsed="false">
      <c r="A11" s="4" t="s">
        <v>286</v>
      </c>
      <c r="B11" s="1" t="n">
        <v>66</v>
      </c>
      <c r="C11" s="4" t="n">
        <v>143</v>
      </c>
      <c r="D11" s="1" t="n">
        <v>5</v>
      </c>
      <c r="E11" s="4" t="n">
        <v>8</v>
      </c>
      <c r="F11" s="1" t="n">
        <v>5</v>
      </c>
      <c r="G11" s="4" t="s">
        <v>26</v>
      </c>
      <c r="H11" s="1" t="n">
        <v>66</v>
      </c>
      <c r="I11" s="4" t="n">
        <v>8</v>
      </c>
      <c r="J11" s="1" t="n">
        <v>66</v>
      </c>
      <c r="K11" s="4" t="s">
        <v>15</v>
      </c>
      <c r="L11" s="1" t="n">
        <v>5</v>
      </c>
      <c r="M11" s="4" t="s">
        <v>15</v>
      </c>
      <c r="N11" s="1" t="n">
        <v>5</v>
      </c>
      <c r="O11" s="4" t="s">
        <v>270</v>
      </c>
      <c r="P11" s="1" t="n">
        <v>66</v>
      </c>
      <c r="Q11" s="4" t="n">
        <v>128</v>
      </c>
      <c r="R11" s="1" t="n">
        <v>5</v>
      </c>
      <c r="S11" s="4" t="n">
        <v>7</v>
      </c>
      <c r="T11" s="1" t="n">
        <v>5</v>
      </c>
      <c r="U11" s="4" t="n">
        <v>4.7</v>
      </c>
      <c r="V11" s="1" t="n">
        <v>66</v>
      </c>
      <c r="W11" s="4" t="n">
        <v>8.4</v>
      </c>
      <c r="X11" s="1" t="n">
        <v>66</v>
      </c>
      <c r="Y11" s="4" t="s">
        <v>15</v>
      </c>
      <c r="Z11" s="1" t="n">
        <v>5</v>
      </c>
      <c r="AA11" s="4" t="n">
        <v>6</v>
      </c>
      <c r="AB11" s="1" t="n">
        <v>5</v>
      </c>
    </row>
    <row r="12" customFormat="false" ht="18.75" hidden="false" customHeight="false" outlineLevel="0" collapsed="false">
      <c r="A12" s="4" t="s">
        <v>314</v>
      </c>
      <c r="B12" s="1" t="n">
        <v>65</v>
      </c>
      <c r="C12" s="4" t="n">
        <v>146</v>
      </c>
      <c r="D12" s="1" t="n">
        <v>6</v>
      </c>
      <c r="E12" s="4" t="n">
        <v>9</v>
      </c>
      <c r="F12" s="1" t="n">
        <v>6</v>
      </c>
      <c r="G12" s="4" t="n">
        <v>4.5</v>
      </c>
      <c r="H12" s="1" t="n">
        <v>65</v>
      </c>
      <c r="I12" s="4" t="s">
        <v>26</v>
      </c>
      <c r="J12" s="1" t="n">
        <v>65</v>
      </c>
      <c r="K12" s="4" t="n">
        <v>-2</v>
      </c>
      <c r="L12" s="1" t="n">
        <v>6</v>
      </c>
      <c r="M12" s="4" t="s">
        <v>15</v>
      </c>
      <c r="N12" s="1" t="n">
        <v>6</v>
      </c>
      <c r="O12" s="4" t="s">
        <v>238</v>
      </c>
      <c r="P12" s="1" t="n">
        <v>65</v>
      </c>
      <c r="Q12" s="4" t="n">
        <v>131</v>
      </c>
      <c r="R12" s="1" t="n">
        <v>6</v>
      </c>
      <c r="S12" s="4" t="n">
        <v>8</v>
      </c>
      <c r="T12" s="1" t="n">
        <v>6</v>
      </c>
      <c r="U12" s="4" t="s">
        <v>26</v>
      </c>
      <c r="V12" s="1" t="n">
        <v>65</v>
      </c>
      <c r="W12" s="4" t="n">
        <v>8.5</v>
      </c>
      <c r="X12" s="1" t="n">
        <v>65</v>
      </c>
      <c r="Y12" s="4" t="n">
        <v>1</v>
      </c>
      <c r="Z12" s="1" t="n">
        <v>6</v>
      </c>
      <c r="AA12" s="4" t="n">
        <v>7</v>
      </c>
      <c r="AB12" s="1" t="n">
        <v>6</v>
      </c>
    </row>
    <row r="13" customFormat="false" ht="18.75" hidden="false" customHeight="false" outlineLevel="0" collapsed="false">
      <c r="A13" s="4" t="s">
        <v>315</v>
      </c>
      <c r="B13" s="1" t="n">
        <v>64</v>
      </c>
      <c r="C13" s="4" t="n">
        <v>149</v>
      </c>
      <c r="D13" s="1" t="n">
        <v>7</v>
      </c>
      <c r="E13" s="4" t="n">
        <v>10</v>
      </c>
      <c r="F13" s="1" t="n">
        <v>7</v>
      </c>
      <c r="G13" s="4" t="s">
        <v>26</v>
      </c>
      <c r="H13" s="1" t="n">
        <v>64</v>
      </c>
      <c r="I13" s="4" t="n">
        <v>8.1</v>
      </c>
      <c r="J13" s="1" t="n">
        <v>64</v>
      </c>
      <c r="K13" s="4" t="s">
        <v>15</v>
      </c>
      <c r="L13" s="1" t="n">
        <v>7</v>
      </c>
      <c r="M13" s="4" t="s">
        <v>15</v>
      </c>
      <c r="N13" s="1" t="n">
        <v>7</v>
      </c>
      <c r="O13" s="4" t="s">
        <v>239</v>
      </c>
      <c r="P13" s="1" t="n">
        <v>64</v>
      </c>
      <c r="Q13" s="4" t="n">
        <v>134</v>
      </c>
      <c r="R13" s="1" t="n">
        <v>7</v>
      </c>
      <c r="S13" s="4" t="n">
        <v>9</v>
      </c>
      <c r="T13" s="1" t="n">
        <v>7</v>
      </c>
      <c r="U13" s="4" t="n">
        <v>4.8</v>
      </c>
      <c r="V13" s="1" t="n">
        <v>64</v>
      </c>
      <c r="W13" s="4" t="n">
        <v>8.6</v>
      </c>
      <c r="X13" s="1" t="n">
        <v>64</v>
      </c>
      <c r="Y13" s="4" t="s">
        <v>15</v>
      </c>
      <c r="Z13" s="1" t="n">
        <v>7</v>
      </c>
      <c r="AA13" s="4" t="n">
        <v>8</v>
      </c>
      <c r="AB13" s="1" t="n">
        <v>7</v>
      </c>
    </row>
    <row r="14" customFormat="false" ht="18.75" hidden="false" customHeight="false" outlineLevel="0" collapsed="false">
      <c r="A14" s="4" t="s">
        <v>290</v>
      </c>
      <c r="B14" s="1" t="n">
        <v>63</v>
      </c>
      <c r="C14" s="4" t="n">
        <v>152</v>
      </c>
      <c r="D14" s="1" t="n">
        <v>8</v>
      </c>
      <c r="E14" s="4" t="n">
        <v>11</v>
      </c>
      <c r="F14" s="1" t="n">
        <v>8</v>
      </c>
      <c r="G14" s="4" t="s">
        <v>26</v>
      </c>
      <c r="H14" s="1" t="n">
        <v>63</v>
      </c>
      <c r="I14" s="4" t="s">
        <v>26</v>
      </c>
      <c r="J14" s="1" t="n">
        <v>63</v>
      </c>
      <c r="K14" s="4" t="n">
        <v>-1</v>
      </c>
      <c r="L14" s="1" t="n">
        <v>8</v>
      </c>
      <c r="M14" s="4" t="n">
        <v>1</v>
      </c>
      <c r="N14" s="1" t="n">
        <v>8</v>
      </c>
      <c r="O14" s="4" t="s">
        <v>241</v>
      </c>
      <c r="P14" s="1" t="n">
        <v>63</v>
      </c>
      <c r="Q14" s="4" t="n">
        <v>137</v>
      </c>
      <c r="R14" s="1" t="n">
        <v>8</v>
      </c>
      <c r="S14" s="4" t="n">
        <v>10</v>
      </c>
      <c r="T14" s="1" t="n">
        <v>8</v>
      </c>
      <c r="U14" s="4" t="s">
        <v>26</v>
      </c>
      <c r="V14" s="1" t="n">
        <v>63</v>
      </c>
      <c r="W14" s="4" t="n">
        <v>8.7</v>
      </c>
      <c r="X14" s="1" t="n">
        <v>63</v>
      </c>
      <c r="Y14" s="4" t="n">
        <v>2</v>
      </c>
      <c r="Z14" s="1" t="n">
        <v>8</v>
      </c>
      <c r="AA14" s="4" t="n">
        <v>9</v>
      </c>
      <c r="AB14" s="1" t="n">
        <v>8</v>
      </c>
    </row>
    <row r="15" customFormat="false" ht="18.75" hidden="false" customHeight="false" outlineLevel="0" collapsed="false">
      <c r="A15" s="4" t="s">
        <v>316</v>
      </c>
      <c r="B15" s="1" t="n">
        <v>62</v>
      </c>
      <c r="C15" s="4" t="n">
        <v>155</v>
      </c>
      <c r="D15" s="1" t="n">
        <v>9</v>
      </c>
      <c r="E15" s="4" t="n">
        <v>12</v>
      </c>
      <c r="F15" s="1" t="n">
        <v>9</v>
      </c>
      <c r="G15" s="4" t="n">
        <v>4.6</v>
      </c>
      <c r="H15" s="1" t="n">
        <v>62</v>
      </c>
      <c r="I15" s="4" t="n">
        <v>8.2</v>
      </c>
      <c r="J15" s="1" t="n">
        <v>62</v>
      </c>
      <c r="K15" s="4" t="s">
        <v>15</v>
      </c>
      <c r="L15" s="1" t="n">
        <v>9</v>
      </c>
      <c r="M15" s="4" t="s">
        <v>15</v>
      </c>
      <c r="N15" s="1" t="n">
        <v>9</v>
      </c>
      <c r="O15" s="4" t="s">
        <v>242</v>
      </c>
      <c r="P15" s="1" t="n">
        <v>62</v>
      </c>
      <c r="Q15" s="4" t="n">
        <v>140</v>
      </c>
      <c r="R15" s="1" t="n">
        <v>9</v>
      </c>
      <c r="S15" s="4" t="n">
        <v>11</v>
      </c>
      <c r="T15" s="1" t="n">
        <v>9</v>
      </c>
      <c r="U15" s="4" t="s">
        <v>26</v>
      </c>
      <c r="V15" s="1" t="n">
        <v>62</v>
      </c>
      <c r="W15" s="4" t="n">
        <v>8.8</v>
      </c>
      <c r="X15" s="1" t="n">
        <v>62</v>
      </c>
      <c r="Y15" s="4" t="s">
        <v>15</v>
      </c>
      <c r="Z15" s="1" t="n">
        <v>9</v>
      </c>
      <c r="AA15" s="4" t="n">
        <v>10</v>
      </c>
      <c r="AB15" s="1" t="n">
        <v>9</v>
      </c>
    </row>
    <row r="16" customFormat="false" ht="18.75" hidden="false" customHeight="false" outlineLevel="0" collapsed="false">
      <c r="A16" s="4" t="s">
        <v>266</v>
      </c>
      <c r="B16" s="1" t="n">
        <v>61</v>
      </c>
      <c r="C16" s="4" t="n">
        <v>158</v>
      </c>
      <c r="D16" s="1" t="n">
        <v>10</v>
      </c>
      <c r="E16" s="4" t="n">
        <v>13</v>
      </c>
      <c r="F16" s="1" t="n">
        <v>10</v>
      </c>
      <c r="G16" s="4" t="s">
        <v>26</v>
      </c>
      <c r="H16" s="1" t="n">
        <v>61</v>
      </c>
      <c r="I16" s="4" t="s">
        <v>26</v>
      </c>
      <c r="J16" s="1" t="n">
        <v>61</v>
      </c>
      <c r="K16" s="4" t="n">
        <v>0</v>
      </c>
      <c r="L16" s="1" t="n">
        <v>10</v>
      </c>
      <c r="M16" s="4" t="s">
        <v>26</v>
      </c>
      <c r="N16" s="1" t="n">
        <v>10</v>
      </c>
      <c r="O16" s="4" t="s">
        <v>243</v>
      </c>
      <c r="P16" s="1" t="n">
        <v>61</v>
      </c>
      <c r="Q16" s="4" t="n">
        <v>143</v>
      </c>
      <c r="R16" s="1" t="n">
        <v>10</v>
      </c>
      <c r="S16" s="4" t="n">
        <v>12</v>
      </c>
      <c r="T16" s="1" t="n">
        <v>10</v>
      </c>
      <c r="U16" s="4" t="n">
        <v>4.9</v>
      </c>
      <c r="V16" s="1" t="n">
        <v>61</v>
      </c>
      <c r="W16" s="4" t="s">
        <v>26</v>
      </c>
      <c r="X16" s="1" t="n">
        <v>61</v>
      </c>
      <c r="Y16" s="4" t="n">
        <v>3</v>
      </c>
      <c r="Z16" s="1" t="n">
        <v>10</v>
      </c>
      <c r="AA16" s="4" t="n">
        <v>11</v>
      </c>
      <c r="AB16" s="1" t="n">
        <v>10</v>
      </c>
    </row>
    <row r="17" customFormat="false" ht="18.75" hidden="false" customHeight="false" outlineLevel="0" collapsed="false">
      <c r="A17" s="4" t="s">
        <v>285</v>
      </c>
      <c r="B17" s="1" t="n">
        <v>60</v>
      </c>
      <c r="C17" s="4" t="n">
        <v>161</v>
      </c>
      <c r="D17" s="1" t="n">
        <v>11</v>
      </c>
      <c r="E17" s="4" t="n">
        <v>14</v>
      </c>
      <c r="F17" s="1" t="n">
        <v>11</v>
      </c>
      <c r="G17" s="4" t="s">
        <v>26</v>
      </c>
      <c r="H17" s="1" t="n">
        <v>60</v>
      </c>
      <c r="I17" s="4" t="n">
        <v>8.3</v>
      </c>
      <c r="J17" s="1" t="n">
        <v>60</v>
      </c>
      <c r="K17" s="4" t="s">
        <v>15</v>
      </c>
      <c r="L17" s="1" t="n">
        <v>11</v>
      </c>
      <c r="M17" s="4" t="n">
        <v>2</v>
      </c>
      <c r="N17" s="1" t="n">
        <v>11</v>
      </c>
      <c r="O17" s="4" t="s">
        <v>245</v>
      </c>
      <c r="P17" s="1" t="n">
        <v>60</v>
      </c>
      <c r="Q17" s="4" t="n">
        <v>146</v>
      </c>
      <c r="R17" s="1" t="n">
        <v>11</v>
      </c>
      <c r="S17" s="4" t="n">
        <v>13</v>
      </c>
      <c r="T17" s="1" t="n">
        <v>11</v>
      </c>
      <c r="U17" s="4" t="s">
        <v>26</v>
      </c>
      <c r="V17" s="1" t="n">
        <v>60</v>
      </c>
      <c r="W17" s="4" t="n">
        <v>8.9</v>
      </c>
      <c r="X17" s="1" t="n">
        <v>60</v>
      </c>
      <c r="Y17" s="4" t="s">
        <v>15</v>
      </c>
      <c r="Z17" s="1" t="n">
        <v>11</v>
      </c>
      <c r="AA17" s="4" t="s">
        <v>15</v>
      </c>
      <c r="AB17" s="1" t="n">
        <v>11</v>
      </c>
    </row>
    <row r="18" customFormat="false" ht="18.75" hidden="false" customHeight="false" outlineLevel="0" collapsed="false">
      <c r="A18" s="4" t="s">
        <v>294</v>
      </c>
      <c r="B18" s="1" t="n">
        <v>59</v>
      </c>
      <c r="C18" s="4" t="n">
        <v>164</v>
      </c>
      <c r="D18" s="1" t="n">
        <v>12</v>
      </c>
      <c r="E18" s="4" t="n">
        <v>15</v>
      </c>
      <c r="F18" s="1" t="n">
        <v>12</v>
      </c>
      <c r="G18" s="4" t="s">
        <v>26</v>
      </c>
      <c r="H18" s="1" t="n">
        <v>59</v>
      </c>
      <c r="I18" s="4" t="s">
        <v>26</v>
      </c>
      <c r="J18" s="1" t="n">
        <v>59</v>
      </c>
      <c r="K18" s="4" t="n">
        <v>1</v>
      </c>
      <c r="L18" s="1" t="n">
        <v>12</v>
      </c>
      <c r="M18" s="4" t="s">
        <v>26</v>
      </c>
      <c r="N18" s="1" t="n">
        <v>12</v>
      </c>
      <c r="O18" s="4" t="s">
        <v>271</v>
      </c>
      <c r="P18" s="1" t="n">
        <v>59</v>
      </c>
      <c r="Q18" s="4" t="n">
        <v>148</v>
      </c>
      <c r="R18" s="1" t="n">
        <v>12</v>
      </c>
      <c r="S18" s="4" t="n">
        <v>14</v>
      </c>
      <c r="T18" s="1" t="n">
        <v>12</v>
      </c>
      <c r="U18" s="4" t="s">
        <v>26</v>
      </c>
      <c r="V18" s="1" t="n">
        <v>59</v>
      </c>
      <c r="W18" s="4" t="s">
        <v>26</v>
      </c>
      <c r="X18" s="1" t="n">
        <v>59</v>
      </c>
      <c r="Y18" s="4" t="n">
        <v>4</v>
      </c>
      <c r="Z18" s="1" t="n">
        <v>12</v>
      </c>
      <c r="AA18" s="4" t="n">
        <v>12</v>
      </c>
      <c r="AB18" s="1" t="n">
        <v>12</v>
      </c>
    </row>
    <row r="19" customFormat="false" ht="18.75" hidden="false" customHeight="false" outlineLevel="0" collapsed="false">
      <c r="A19" s="4" t="s">
        <v>269</v>
      </c>
      <c r="B19" s="1" t="n">
        <v>58</v>
      </c>
      <c r="C19" s="4" t="n">
        <v>167</v>
      </c>
      <c r="D19" s="1" t="n">
        <v>13</v>
      </c>
      <c r="E19" s="4" t="n">
        <v>16</v>
      </c>
      <c r="F19" s="1" t="n">
        <v>13</v>
      </c>
      <c r="G19" s="4" t="n">
        <v>4.7</v>
      </c>
      <c r="H19" s="1" t="n">
        <v>58</v>
      </c>
      <c r="I19" s="4" t="n">
        <v>8.4</v>
      </c>
      <c r="J19" s="1" t="n">
        <v>58</v>
      </c>
      <c r="K19" s="4" t="s">
        <v>15</v>
      </c>
      <c r="L19" s="1" t="n">
        <v>13</v>
      </c>
      <c r="M19" s="4" t="s">
        <v>15</v>
      </c>
      <c r="N19" s="1" t="n">
        <v>13</v>
      </c>
      <c r="O19" s="4" t="s">
        <v>155</v>
      </c>
      <c r="P19" s="1" t="n">
        <v>58</v>
      </c>
      <c r="Q19" s="4" t="n">
        <v>150</v>
      </c>
      <c r="R19" s="1" t="n">
        <v>13</v>
      </c>
      <c r="S19" s="4" t="n">
        <v>15</v>
      </c>
      <c r="T19" s="1" t="n">
        <v>13</v>
      </c>
      <c r="U19" s="4" t="n">
        <v>5</v>
      </c>
      <c r="V19" s="1" t="n">
        <v>58</v>
      </c>
      <c r="W19" s="4" t="n">
        <v>9</v>
      </c>
      <c r="X19" s="1" t="n">
        <v>58</v>
      </c>
      <c r="Y19" s="4" t="s">
        <v>15</v>
      </c>
      <c r="Z19" s="1" t="n">
        <v>13</v>
      </c>
      <c r="AA19" s="4" t="s">
        <v>15</v>
      </c>
      <c r="AB19" s="1" t="n">
        <v>13</v>
      </c>
    </row>
    <row r="20" customFormat="false" ht="18.75" hidden="false" customHeight="false" outlineLevel="0" collapsed="false">
      <c r="A20" s="4" t="s">
        <v>289</v>
      </c>
      <c r="B20" s="1" t="n">
        <v>57</v>
      </c>
      <c r="C20" s="4" t="n">
        <v>170</v>
      </c>
      <c r="D20" s="1" t="n">
        <v>14</v>
      </c>
      <c r="E20" s="4" t="n">
        <v>17</v>
      </c>
      <c r="F20" s="1" t="n">
        <v>14</v>
      </c>
      <c r="G20" s="4" t="s">
        <v>26</v>
      </c>
      <c r="H20" s="1" t="n">
        <v>57</v>
      </c>
      <c r="I20" s="4" t="s">
        <v>26</v>
      </c>
      <c r="J20" s="1" t="n">
        <v>57</v>
      </c>
      <c r="K20" s="4" t="n">
        <v>2</v>
      </c>
      <c r="L20" s="1" t="n">
        <v>14</v>
      </c>
      <c r="M20" s="4" t="n">
        <v>3</v>
      </c>
      <c r="N20" s="1" t="n">
        <v>14</v>
      </c>
      <c r="O20" s="4" t="s">
        <v>247</v>
      </c>
      <c r="P20" s="1" t="n">
        <v>57</v>
      </c>
      <c r="Q20" s="4" t="n">
        <v>152</v>
      </c>
      <c r="R20" s="1" t="n">
        <v>14</v>
      </c>
      <c r="S20" s="4" t="n">
        <v>16</v>
      </c>
      <c r="T20" s="1" t="n">
        <v>14</v>
      </c>
      <c r="U20" s="4" t="s">
        <v>26</v>
      </c>
      <c r="V20" s="1" t="n">
        <v>57</v>
      </c>
      <c r="W20" s="4" t="s">
        <v>296</v>
      </c>
      <c r="X20" s="1" t="n">
        <v>57</v>
      </c>
      <c r="Y20" s="4" t="n">
        <v>5</v>
      </c>
      <c r="Z20" s="1" t="n">
        <v>14</v>
      </c>
      <c r="AA20" s="4" t="n">
        <v>13</v>
      </c>
      <c r="AB20" s="1" t="n">
        <v>14</v>
      </c>
    </row>
    <row r="21" customFormat="false" ht="18.75" hidden="false" customHeight="false" outlineLevel="0" collapsed="false">
      <c r="A21" s="4" t="s">
        <v>295</v>
      </c>
      <c r="B21" s="1" t="n">
        <v>56</v>
      </c>
      <c r="C21" s="4" t="n">
        <v>173</v>
      </c>
      <c r="D21" s="1" t="n">
        <v>15</v>
      </c>
      <c r="E21" s="4" t="n">
        <v>18</v>
      </c>
      <c r="F21" s="1" t="n">
        <v>15</v>
      </c>
      <c r="G21" s="4" t="s">
        <v>26</v>
      </c>
      <c r="H21" s="1" t="n">
        <v>56</v>
      </c>
      <c r="I21" s="4" t="n">
        <v>8.5</v>
      </c>
      <c r="J21" s="1" t="n">
        <v>56</v>
      </c>
      <c r="K21" s="4" t="s">
        <v>15</v>
      </c>
      <c r="L21" s="1" t="n">
        <v>15</v>
      </c>
      <c r="M21" s="4" t="s">
        <v>15</v>
      </c>
      <c r="N21" s="1" t="n">
        <v>15</v>
      </c>
      <c r="O21" s="4" t="s">
        <v>17</v>
      </c>
      <c r="P21" s="1" t="n">
        <v>56</v>
      </c>
      <c r="Q21" s="4" t="n">
        <v>154</v>
      </c>
      <c r="R21" s="1" t="n">
        <v>15</v>
      </c>
      <c r="S21" s="4" t="n">
        <v>17</v>
      </c>
      <c r="T21" s="1" t="n">
        <v>15</v>
      </c>
      <c r="U21" s="4" t="s">
        <v>26</v>
      </c>
      <c r="V21" s="1" t="n">
        <v>56</v>
      </c>
      <c r="W21" s="4" t="n">
        <v>9.1</v>
      </c>
      <c r="X21" s="1" t="n">
        <v>56</v>
      </c>
      <c r="Y21" s="4" t="s">
        <v>15</v>
      </c>
      <c r="Z21" s="1" t="n">
        <v>15</v>
      </c>
      <c r="AA21" s="4" t="s">
        <v>15</v>
      </c>
      <c r="AB21" s="1" t="n">
        <v>15</v>
      </c>
    </row>
    <row r="22" customFormat="false" ht="18.75" hidden="false" customHeight="false" outlineLevel="0" collapsed="false">
      <c r="A22" s="4" t="s">
        <v>238</v>
      </c>
      <c r="B22" s="1" t="n">
        <v>55</v>
      </c>
      <c r="C22" s="4" t="n">
        <v>176</v>
      </c>
      <c r="D22" s="1" t="n">
        <v>16</v>
      </c>
      <c r="E22" s="4" t="n">
        <v>19</v>
      </c>
      <c r="F22" s="1" t="n">
        <v>16</v>
      </c>
      <c r="G22" s="4" t="s">
        <v>26</v>
      </c>
      <c r="H22" s="1" t="n">
        <v>55</v>
      </c>
      <c r="I22" s="4" t="s">
        <v>26</v>
      </c>
      <c r="J22" s="1" t="n">
        <v>55</v>
      </c>
      <c r="K22" s="4" t="n">
        <v>3</v>
      </c>
      <c r="L22" s="1" t="n">
        <v>16</v>
      </c>
      <c r="M22" s="4" t="s">
        <v>26</v>
      </c>
      <c r="N22" s="1" t="n">
        <v>16</v>
      </c>
      <c r="O22" s="4" t="s">
        <v>159</v>
      </c>
      <c r="P22" s="1" t="n">
        <v>55</v>
      </c>
      <c r="Q22" s="4" t="n">
        <v>156</v>
      </c>
      <c r="R22" s="1" t="n">
        <v>16</v>
      </c>
      <c r="S22" s="4" t="n">
        <v>18</v>
      </c>
      <c r="T22" s="1" t="n">
        <v>16</v>
      </c>
      <c r="U22" s="4" t="s">
        <v>26</v>
      </c>
      <c r="V22" s="1" t="n">
        <v>55</v>
      </c>
      <c r="W22" s="4" t="s">
        <v>26</v>
      </c>
      <c r="X22" s="1" t="n">
        <v>55</v>
      </c>
      <c r="Y22" s="4" t="n">
        <v>6</v>
      </c>
      <c r="Z22" s="1" t="n">
        <v>16</v>
      </c>
      <c r="AA22" s="4" t="n">
        <v>14</v>
      </c>
      <c r="AB22" s="1" t="n">
        <v>16</v>
      </c>
    </row>
    <row r="23" customFormat="false" ht="18.75" hidden="false" customHeight="false" outlineLevel="0" collapsed="false">
      <c r="A23" s="4" t="s">
        <v>293</v>
      </c>
      <c r="B23" s="1" t="n">
        <v>54</v>
      </c>
      <c r="C23" s="4" t="n">
        <v>178</v>
      </c>
      <c r="D23" s="1" t="n">
        <v>17</v>
      </c>
      <c r="E23" s="4" t="s">
        <v>15</v>
      </c>
      <c r="F23" s="1" t="n">
        <v>17</v>
      </c>
      <c r="G23" s="4" t="n">
        <v>4.8</v>
      </c>
      <c r="H23" s="1" t="n">
        <v>54</v>
      </c>
      <c r="I23" s="4" t="n">
        <v>8.6</v>
      </c>
      <c r="J23" s="1" t="n">
        <v>54</v>
      </c>
      <c r="K23" s="4" t="s">
        <v>15</v>
      </c>
      <c r="L23" s="1" t="n">
        <v>17</v>
      </c>
      <c r="M23" s="4" t="n">
        <v>4</v>
      </c>
      <c r="N23" s="1" t="n">
        <v>17</v>
      </c>
      <c r="O23" s="4" t="s">
        <v>248</v>
      </c>
      <c r="P23" s="1" t="n">
        <v>54</v>
      </c>
      <c r="Q23" s="4" t="n">
        <v>158</v>
      </c>
      <c r="R23" s="1" t="n">
        <v>17</v>
      </c>
      <c r="S23" s="4" t="n">
        <v>19</v>
      </c>
      <c r="T23" s="1" t="n">
        <v>17</v>
      </c>
      <c r="U23" s="4" t="n">
        <v>5.1</v>
      </c>
      <c r="V23" s="1" t="n">
        <v>54</v>
      </c>
      <c r="W23" s="4" t="n">
        <v>9.2</v>
      </c>
      <c r="X23" s="1" t="n">
        <v>54</v>
      </c>
      <c r="Y23" s="4" t="s">
        <v>15</v>
      </c>
      <c r="Z23" s="1" t="n">
        <v>17</v>
      </c>
      <c r="AA23" s="4" t="s">
        <v>15</v>
      </c>
      <c r="AB23" s="1" t="n">
        <v>17</v>
      </c>
    </row>
    <row r="24" customFormat="false" ht="18.75" hidden="false" customHeight="false" outlineLevel="0" collapsed="false">
      <c r="A24" s="4" t="s">
        <v>267</v>
      </c>
      <c r="B24" s="1" t="n">
        <v>53</v>
      </c>
      <c r="C24" s="4" t="n">
        <v>180</v>
      </c>
      <c r="D24" s="1" t="n">
        <v>18</v>
      </c>
      <c r="E24" s="4" t="n">
        <v>20</v>
      </c>
      <c r="F24" s="1" t="n">
        <v>18</v>
      </c>
      <c r="G24" s="4" t="s">
        <v>26</v>
      </c>
      <c r="H24" s="1" t="n">
        <v>53</v>
      </c>
      <c r="I24" s="4" t="s">
        <v>26</v>
      </c>
      <c r="J24" s="1" t="n">
        <v>53</v>
      </c>
      <c r="K24" s="4" t="n">
        <v>4</v>
      </c>
      <c r="L24" s="1" t="n">
        <v>18</v>
      </c>
      <c r="M24" s="4" t="s">
        <v>15</v>
      </c>
      <c r="N24" s="1" t="n">
        <v>18</v>
      </c>
      <c r="O24" s="4" t="s">
        <v>21</v>
      </c>
      <c r="P24" s="1" t="n">
        <v>53</v>
      </c>
      <c r="Q24" s="4" t="n">
        <v>160</v>
      </c>
      <c r="R24" s="1" t="n">
        <v>18</v>
      </c>
      <c r="S24" s="4" t="s">
        <v>26</v>
      </c>
      <c r="T24" s="1" t="n">
        <v>18</v>
      </c>
      <c r="U24" s="4" t="s">
        <v>26</v>
      </c>
      <c r="V24" s="1" t="n">
        <v>53</v>
      </c>
      <c r="W24" s="4" t="s">
        <v>26</v>
      </c>
      <c r="X24" s="1" t="n">
        <v>53</v>
      </c>
      <c r="Y24" s="4" t="n">
        <v>7</v>
      </c>
      <c r="Z24" s="1" t="n">
        <v>18</v>
      </c>
      <c r="AA24" s="4" t="n">
        <v>15</v>
      </c>
      <c r="AB24" s="1" t="n">
        <v>18</v>
      </c>
    </row>
    <row r="25" customFormat="false" ht="18.75" hidden="false" customHeight="false" outlineLevel="0" collapsed="false">
      <c r="A25" s="4" t="s">
        <v>241</v>
      </c>
      <c r="B25" s="1" t="n">
        <v>52</v>
      </c>
      <c r="C25" s="4" t="n">
        <v>182</v>
      </c>
      <c r="D25" s="1" t="n">
        <v>19</v>
      </c>
      <c r="E25" s="4" t="s">
        <v>15</v>
      </c>
      <c r="F25" s="1" t="n">
        <v>19</v>
      </c>
      <c r="G25" s="4" t="s">
        <v>26</v>
      </c>
      <c r="H25" s="1" t="n">
        <v>52</v>
      </c>
      <c r="I25" s="4" t="n">
        <v>8.7</v>
      </c>
      <c r="J25" s="1" t="n">
        <v>52</v>
      </c>
      <c r="K25" s="4" t="s">
        <v>15</v>
      </c>
      <c r="L25" s="1" t="n">
        <v>19</v>
      </c>
      <c r="M25" s="4" t="s">
        <v>26</v>
      </c>
      <c r="N25" s="1" t="n">
        <v>19</v>
      </c>
      <c r="O25" s="4" t="s">
        <v>161</v>
      </c>
      <c r="P25" s="1" t="n">
        <v>52</v>
      </c>
      <c r="Q25" s="4" t="n">
        <v>162</v>
      </c>
      <c r="R25" s="1" t="n">
        <v>19</v>
      </c>
      <c r="S25" s="4" t="n">
        <v>20</v>
      </c>
      <c r="T25" s="1" t="n">
        <v>19</v>
      </c>
      <c r="U25" s="4" t="s">
        <v>26</v>
      </c>
      <c r="V25" s="1" t="n">
        <v>52</v>
      </c>
      <c r="W25" s="4" t="n">
        <v>9.3</v>
      </c>
      <c r="X25" s="1" t="n">
        <v>52</v>
      </c>
      <c r="Y25" s="4" t="s">
        <v>15</v>
      </c>
      <c r="Z25" s="1" t="n">
        <v>19</v>
      </c>
      <c r="AA25" s="4" t="s">
        <v>15</v>
      </c>
      <c r="AB25" s="1" t="n">
        <v>19</v>
      </c>
    </row>
    <row r="26" customFormat="false" ht="18.75" hidden="false" customHeight="false" outlineLevel="0" collapsed="false">
      <c r="A26" s="4" t="s">
        <v>206</v>
      </c>
      <c r="B26" s="1" t="n">
        <v>51</v>
      </c>
      <c r="C26" s="4" t="n">
        <v>184</v>
      </c>
      <c r="D26" s="1" t="n">
        <v>20</v>
      </c>
      <c r="E26" s="4" t="n">
        <v>21</v>
      </c>
      <c r="F26" s="1" t="n">
        <v>20</v>
      </c>
      <c r="G26" s="4" t="s">
        <v>26</v>
      </c>
      <c r="H26" s="1" t="n">
        <v>51</v>
      </c>
      <c r="I26" s="4" t="s">
        <v>26</v>
      </c>
      <c r="J26" s="1" t="n">
        <v>51</v>
      </c>
      <c r="K26" s="4" t="n">
        <v>5</v>
      </c>
      <c r="L26" s="1" t="n">
        <v>20</v>
      </c>
      <c r="M26" s="4" t="n">
        <v>5</v>
      </c>
      <c r="N26" s="1" t="n">
        <v>20</v>
      </c>
      <c r="O26" s="4" t="s">
        <v>208</v>
      </c>
      <c r="P26" s="1" t="n">
        <v>51</v>
      </c>
      <c r="Q26" s="4" t="n">
        <v>164</v>
      </c>
      <c r="R26" s="1" t="n">
        <v>20</v>
      </c>
      <c r="S26" s="4" t="s">
        <v>26</v>
      </c>
      <c r="T26" s="1" t="n">
        <v>20</v>
      </c>
      <c r="U26" s="4" t="s">
        <v>26</v>
      </c>
      <c r="V26" s="1" t="n">
        <v>51</v>
      </c>
      <c r="W26" s="4" t="s">
        <v>26</v>
      </c>
      <c r="X26" s="1" t="n">
        <v>51</v>
      </c>
      <c r="Y26" s="4" t="n">
        <v>8</v>
      </c>
      <c r="Z26" s="1" t="n">
        <v>20</v>
      </c>
      <c r="AA26" s="4" t="n">
        <v>16</v>
      </c>
      <c r="AB26" s="1" t="n">
        <v>20</v>
      </c>
    </row>
    <row r="27" customFormat="false" ht="18.75" hidden="false" customHeight="false" outlineLevel="0" collapsed="false">
      <c r="A27" s="4" t="s">
        <v>150</v>
      </c>
      <c r="B27" s="1" t="n">
        <v>50</v>
      </c>
      <c r="C27" s="4" t="n">
        <v>186</v>
      </c>
      <c r="D27" s="1" t="n">
        <v>21</v>
      </c>
      <c r="E27" s="4" t="s">
        <v>15</v>
      </c>
      <c r="F27" s="1" t="n">
        <v>21</v>
      </c>
      <c r="G27" s="4" t="n">
        <v>4.9</v>
      </c>
      <c r="H27" s="1" t="n">
        <v>50</v>
      </c>
      <c r="I27" s="4" t="n">
        <v>8.8</v>
      </c>
      <c r="J27" s="1" t="n">
        <v>50</v>
      </c>
      <c r="K27" s="4" t="s">
        <v>15</v>
      </c>
      <c r="L27" s="1" t="n">
        <v>21</v>
      </c>
      <c r="M27" s="4" t="s">
        <v>15</v>
      </c>
      <c r="N27" s="1" t="n">
        <v>21</v>
      </c>
      <c r="O27" s="4" t="s">
        <v>25</v>
      </c>
      <c r="P27" s="1" t="n">
        <v>50</v>
      </c>
      <c r="Q27" s="4" t="n">
        <v>166</v>
      </c>
      <c r="R27" s="1" t="n">
        <v>21</v>
      </c>
      <c r="S27" s="4" t="n">
        <v>21</v>
      </c>
      <c r="T27" s="1" t="n">
        <v>21</v>
      </c>
      <c r="U27" s="4" t="n">
        <v>5.2</v>
      </c>
      <c r="V27" s="1" t="n">
        <v>50</v>
      </c>
      <c r="W27" s="4" t="n">
        <v>9.4</v>
      </c>
      <c r="X27" s="1" t="n">
        <v>50</v>
      </c>
      <c r="Y27" s="4" t="s">
        <v>15</v>
      </c>
      <c r="Z27" s="1" t="n">
        <v>21</v>
      </c>
      <c r="AA27" s="4" t="s">
        <v>15</v>
      </c>
      <c r="AB27" s="1" t="n">
        <v>21</v>
      </c>
    </row>
    <row r="28" customFormat="false" ht="18.75" hidden="false" customHeight="false" outlineLevel="0" collapsed="false">
      <c r="A28" s="4" t="s">
        <v>207</v>
      </c>
      <c r="B28" s="1" t="n">
        <v>49</v>
      </c>
      <c r="C28" s="4" t="n">
        <v>188</v>
      </c>
      <c r="D28" s="1" t="n">
        <v>22</v>
      </c>
      <c r="E28" s="4" t="n">
        <v>22</v>
      </c>
      <c r="F28" s="1" t="n">
        <v>22</v>
      </c>
      <c r="G28" s="4" t="s">
        <v>26</v>
      </c>
      <c r="H28" s="1" t="n">
        <v>49</v>
      </c>
      <c r="I28" s="4" t="s">
        <v>26</v>
      </c>
      <c r="J28" s="1" t="n">
        <v>49</v>
      </c>
      <c r="K28" s="4" t="n">
        <v>6</v>
      </c>
      <c r="L28" s="1" t="n">
        <v>22</v>
      </c>
      <c r="M28" s="4" t="s">
        <v>26</v>
      </c>
      <c r="N28" s="1" t="n">
        <v>22</v>
      </c>
      <c r="O28" s="4" t="s">
        <v>244</v>
      </c>
      <c r="P28" s="1" t="n">
        <v>49</v>
      </c>
      <c r="Q28" s="4" t="n">
        <v>168</v>
      </c>
      <c r="R28" s="1" t="n">
        <v>22</v>
      </c>
      <c r="S28" s="4" t="s">
        <v>26</v>
      </c>
      <c r="T28" s="1" t="n">
        <v>22</v>
      </c>
      <c r="U28" s="4" t="s">
        <v>26</v>
      </c>
      <c r="V28" s="1" t="n">
        <v>49</v>
      </c>
      <c r="W28" s="4" t="s">
        <v>26</v>
      </c>
      <c r="X28" s="1" t="n">
        <v>49</v>
      </c>
      <c r="Y28" s="4" t="n">
        <v>9</v>
      </c>
      <c r="Z28" s="1" t="n">
        <v>22</v>
      </c>
      <c r="AA28" s="4" t="n">
        <v>17</v>
      </c>
      <c r="AB28" s="1" t="n">
        <v>22</v>
      </c>
    </row>
    <row r="29" customFormat="false" ht="18.75" hidden="false" customHeight="false" outlineLevel="0" collapsed="false">
      <c r="A29" s="4" t="s">
        <v>243</v>
      </c>
      <c r="B29" s="1" t="n">
        <v>48</v>
      </c>
      <c r="C29" s="4" t="n">
        <v>190</v>
      </c>
      <c r="D29" s="1" t="n">
        <v>23</v>
      </c>
      <c r="E29" s="4" t="s">
        <v>26</v>
      </c>
      <c r="F29" s="1" t="n">
        <v>23</v>
      </c>
      <c r="G29" s="4" t="s">
        <v>26</v>
      </c>
      <c r="H29" s="1" t="n">
        <v>48</v>
      </c>
      <c r="I29" s="4" t="s">
        <v>26</v>
      </c>
      <c r="J29" s="1" t="n">
        <v>48</v>
      </c>
      <c r="K29" s="4" t="s">
        <v>26</v>
      </c>
      <c r="L29" s="1" t="n">
        <v>23</v>
      </c>
      <c r="M29" s="4" t="n">
        <v>6</v>
      </c>
      <c r="N29" s="1" t="n">
        <v>23</v>
      </c>
      <c r="O29" s="4" t="s">
        <v>163</v>
      </c>
      <c r="P29" s="1" t="n">
        <v>48</v>
      </c>
      <c r="Q29" s="4" t="n">
        <v>170</v>
      </c>
      <c r="R29" s="1" t="n">
        <v>23</v>
      </c>
      <c r="S29" s="4" t="n">
        <v>22</v>
      </c>
      <c r="T29" s="1" t="n">
        <v>23</v>
      </c>
      <c r="U29" s="4" t="s">
        <v>26</v>
      </c>
      <c r="V29" s="1" t="n">
        <v>48</v>
      </c>
      <c r="W29" s="4" t="s">
        <v>26</v>
      </c>
      <c r="X29" s="1" t="n">
        <v>48</v>
      </c>
      <c r="Y29" s="4" t="s">
        <v>26</v>
      </c>
      <c r="Z29" s="1" t="n">
        <v>23</v>
      </c>
      <c r="AA29" s="4" t="s">
        <v>15</v>
      </c>
      <c r="AB29" s="1" t="n">
        <v>23</v>
      </c>
    </row>
    <row r="30" customFormat="false" ht="18.75" hidden="false" customHeight="false" outlineLevel="0" collapsed="false">
      <c r="A30" s="4" t="s">
        <v>152</v>
      </c>
      <c r="B30" s="1" t="n">
        <v>47</v>
      </c>
      <c r="C30" s="4" t="n">
        <v>192</v>
      </c>
      <c r="D30" s="1" t="n">
        <v>24</v>
      </c>
      <c r="E30" s="4" t="n">
        <v>23</v>
      </c>
      <c r="F30" s="1" t="n">
        <v>24</v>
      </c>
      <c r="G30" s="4" t="s">
        <v>26</v>
      </c>
      <c r="H30" s="1" t="n">
        <v>47</v>
      </c>
      <c r="I30" s="4" t="n">
        <v>8.9</v>
      </c>
      <c r="J30" s="1" t="n">
        <v>47</v>
      </c>
      <c r="K30" s="4" t="n">
        <v>7</v>
      </c>
      <c r="L30" s="1" t="n">
        <v>24</v>
      </c>
      <c r="M30" s="4" t="s">
        <v>26</v>
      </c>
      <c r="N30" s="1" t="n">
        <v>24</v>
      </c>
      <c r="O30" s="4" t="s">
        <v>28</v>
      </c>
      <c r="P30" s="1" t="n">
        <v>47</v>
      </c>
      <c r="Q30" s="4" t="n">
        <v>172</v>
      </c>
      <c r="R30" s="1" t="n">
        <v>24</v>
      </c>
      <c r="S30" s="4" t="s">
        <v>15</v>
      </c>
      <c r="T30" s="1" t="n">
        <v>24</v>
      </c>
      <c r="U30" s="4" t="s">
        <v>26</v>
      </c>
      <c r="V30" s="1" t="n">
        <v>47</v>
      </c>
      <c r="W30" s="4" t="n">
        <v>9.5</v>
      </c>
      <c r="X30" s="1" t="n">
        <v>47</v>
      </c>
      <c r="Y30" s="4" t="n">
        <v>10</v>
      </c>
      <c r="Z30" s="1" t="n">
        <v>24</v>
      </c>
      <c r="AA30" s="4" t="n">
        <v>18</v>
      </c>
      <c r="AB30" s="1" t="n">
        <v>24</v>
      </c>
    </row>
    <row r="31" customFormat="false" ht="18.75" hidden="false" customHeight="false" outlineLevel="0" collapsed="false">
      <c r="A31" s="4" t="s">
        <v>209</v>
      </c>
      <c r="B31" s="1" t="n">
        <v>46</v>
      </c>
      <c r="C31" s="4" t="n">
        <v>194</v>
      </c>
      <c r="D31" s="1" t="n">
        <v>25</v>
      </c>
      <c r="E31" s="4" t="s">
        <v>26</v>
      </c>
      <c r="F31" s="1" t="n">
        <v>25</v>
      </c>
      <c r="G31" s="4" t="s">
        <v>26</v>
      </c>
      <c r="H31" s="1" t="n">
        <v>46</v>
      </c>
      <c r="I31" s="4" t="s">
        <v>26</v>
      </c>
      <c r="J31" s="1" t="n">
        <v>46</v>
      </c>
      <c r="K31" s="4" t="s">
        <v>26</v>
      </c>
      <c r="L31" s="1" t="n">
        <v>25</v>
      </c>
      <c r="M31" s="4" t="s">
        <v>15</v>
      </c>
      <c r="N31" s="1" t="n">
        <v>25</v>
      </c>
      <c r="O31" s="4" t="s">
        <v>211</v>
      </c>
      <c r="P31" s="1" t="n">
        <v>46</v>
      </c>
      <c r="Q31" s="4" t="n">
        <v>174</v>
      </c>
      <c r="R31" s="1" t="n">
        <v>25</v>
      </c>
      <c r="S31" s="4" t="n">
        <v>23</v>
      </c>
      <c r="T31" s="1" t="n">
        <v>25</v>
      </c>
      <c r="U31" s="4" t="s">
        <v>26</v>
      </c>
      <c r="V31" s="1" t="n">
        <v>46</v>
      </c>
      <c r="W31" s="4" t="s">
        <v>26</v>
      </c>
      <c r="X31" s="1" t="n">
        <v>46</v>
      </c>
      <c r="Y31" s="4" t="s">
        <v>26</v>
      </c>
      <c r="Z31" s="1" t="n">
        <v>25</v>
      </c>
      <c r="AA31" s="4" t="s">
        <v>15</v>
      </c>
      <c r="AB31" s="1" t="n">
        <v>25</v>
      </c>
    </row>
    <row r="32" customFormat="false" ht="18.75" hidden="false" customHeight="false" outlineLevel="0" collapsed="false">
      <c r="A32" s="4" t="s">
        <v>245</v>
      </c>
      <c r="B32" s="1" t="n">
        <v>45</v>
      </c>
      <c r="C32" s="4" t="n">
        <v>196</v>
      </c>
      <c r="D32" s="1" t="n">
        <v>26</v>
      </c>
      <c r="E32" s="4" t="n">
        <v>24</v>
      </c>
      <c r="F32" s="1" t="n">
        <v>26</v>
      </c>
      <c r="G32" s="4" t="n">
        <v>5</v>
      </c>
      <c r="H32" s="1" t="n">
        <v>45</v>
      </c>
      <c r="I32" s="4" t="s">
        <v>26</v>
      </c>
      <c r="J32" s="1" t="n">
        <v>45</v>
      </c>
      <c r="K32" s="4" t="n">
        <v>8</v>
      </c>
      <c r="L32" s="1" t="n">
        <v>26</v>
      </c>
      <c r="M32" s="4" t="n">
        <v>7</v>
      </c>
      <c r="N32" s="1" t="n">
        <v>26</v>
      </c>
      <c r="O32" s="4" t="s">
        <v>164</v>
      </c>
      <c r="P32" s="1" t="n">
        <v>45</v>
      </c>
      <c r="Q32" s="4" t="n">
        <v>176</v>
      </c>
      <c r="R32" s="1" t="n">
        <v>26</v>
      </c>
      <c r="S32" s="4" t="s">
        <v>26</v>
      </c>
      <c r="T32" s="1" t="n">
        <v>26</v>
      </c>
      <c r="U32" s="4" t="n">
        <v>5.3</v>
      </c>
      <c r="V32" s="1" t="n">
        <v>45</v>
      </c>
      <c r="W32" s="4" t="n">
        <v>9.6</v>
      </c>
      <c r="X32" s="1" t="n">
        <v>45</v>
      </c>
      <c r="Y32" s="4" t="n">
        <v>11</v>
      </c>
      <c r="Z32" s="1" t="n">
        <v>26</v>
      </c>
      <c r="AA32" s="4" t="n">
        <v>19</v>
      </c>
      <c r="AB32" s="1" t="n">
        <v>26</v>
      </c>
    </row>
    <row r="33" customFormat="false" ht="18.75" hidden="false" customHeight="false" outlineLevel="0" collapsed="false">
      <c r="A33" s="4" t="s">
        <v>154</v>
      </c>
      <c r="B33" s="1" t="n">
        <v>44</v>
      </c>
      <c r="C33" s="4" t="n">
        <v>198</v>
      </c>
      <c r="D33" s="1" t="n">
        <v>27</v>
      </c>
      <c r="E33" s="4" t="s">
        <v>15</v>
      </c>
      <c r="F33" s="1" t="n">
        <v>27</v>
      </c>
      <c r="G33" s="4" t="s">
        <v>26</v>
      </c>
      <c r="H33" s="1" t="n">
        <v>44</v>
      </c>
      <c r="I33" s="4" t="n">
        <v>9</v>
      </c>
      <c r="J33" s="1" t="n">
        <v>44</v>
      </c>
      <c r="K33" s="4" t="s">
        <v>15</v>
      </c>
      <c r="L33" s="1" t="n">
        <v>27</v>
      </c>
      <c r="M33" s="4" t="s">
        <v>26</v>
      </c>
      <c r="N33" s="1" t="n">
        <v>27</v>
      </c>
      <c r="O33" s="4" t="s">
        <v>30</v>
      </c>
      <c r="P33" s="1" t="n">
        <v>44</v>
      </c>
      <c r="Q33" s="4" t="n">
        <v>178</v>
      </c>
      <c r="R33" s="1" t="n">
        <v>27</v>
      </c>
      <c r="S33" s="4" t="n">
        <v>24</v>
      </c>
      <c r="T33" s="1" t="n">
        <v>27</v>
      </c>
      <c r="U33" s="4" t="s">
        <v>26</v>
      </c>
      <c r="V33" s="1" t="n">
        <v>44</v>
      </c>
      <c r="W33" s="4" t="s">
        <v>26</v>
      </c>
      <c r="X33" s="1" t="n">
        <v>44</v>
      </c>
      <c r="Y33" s="4" t="s">
        <v>15</v>
      </c>
      <c r="Z33" s="1" t="n">
        <v>27</v>
      </c>
      <c r="AA33" s="4" t="s">
        <v>15</v>
      </c>
      <c r="AB33" s="1" t="n">
        <v>27</v>
      </c>
    </row>
    <row r="34" customFormat="false" ht="18.75" hidden="false" customHeight="false" outlineLevel="0" collapsed="false">
      <c r="A34" s="4" t="s">
        <v>271</v>
      </c>
      <c r="B34" s="1" t="n">
        <v>43</v>
      </c>
      <c r="C34" s="4" t="n">
        <v>200</v>
      </c>
      <c r="D34" s="1" t="n">
        <v>28</v>
      </c>
      <c r="E34" s="4" t="n">
        <v>25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43</v>
      </c>
      <c r="K34" s="4" t="n">
        <v>9</v>
      </c>
      <c r="L34" s="1" t="n">
        <v>28</v>
      </c>
      <c r="M34" s="4" t="s">
        <v>26</v>
      </c>
      <c r="N34" s="1" t="n">
        <v>28</v>
      </c>
      <c r="O34" s="4" t="s">
        <v>156</v>
      </c>
      <c r="P34" s="1" t="n">
        <v>43</v>
      </c>
      <c r="Q34" s="4" t="n">
        <v>180</v>
      </c>
      <c r="R34" s="1" t="n">
        <v>28</v>
      </c>
      <c r="S34" s="4" t="s">
        <v>26</v>
      </c>
      <c r="T34" s="1" t="n">
        <v>28</v>
      </c>
      <c r="U34" s="4" t="s">
        <v>26</v>
      </c>
      <c r="V34" s="1" t="n">
        <v>43</v>
      </c>
      <c r="W34" s="4" t="n">
        <v>9.7</v>
      </c>
      <c r="X34" s="1" t="n">
        <v>43</v>
      </c>
      <c r="Y34" s="4" t="n">
        <v>12</v>
      </c>
      <c r="Z34" s="1" t="n">
        <v>28</v>
      </c>
      <c r="AA34" s="4" t="n">
        <v>20</v>
      </c>
      <c r="AB34" s="1" t="n">
        <v>28</v>
      </c>
    </row>
    <row r="35" customFormat="false" ht="18.75" hidden="false" customHeight="false" outlineLevel="0" collapsed="false">
      <c r="A35" s="4" t="s">
        <v>246</v>
      </c>
      <c r="B35" s="1" t="n">
        <v>42</v>
      </c>
      <c r="C35" s="4" t="n">
        <v>202</v>
      </c>
      <c r="D35" s="1" t="n">
        <v>29</v>
      </c>
      <c r="E35" s="4" t="s">
        <v>15</v>
      </c>
      <c r="F35" s="1" t="n">
        <v>29</v>
      </c>
      <c r="G35" s="4" t="s">
        <v>26</v>
      </c>
      <c r="H35" s="1" t="n">
        <v>42</v>
      </c>
      <c r="I35" s="4" t="n">
        <v>9.1</v>
      </c>
      <c r="J35" s="1" t="n">
        <v>42</v>
      </c>
      <c r="K35" s="4" t="s">
        <v>26</v>
      </c>
      <c r="L35" s="1" t="n">
        <v>29</v>
      </c>
      <c r="M35" s="4" t="s">
        <v>15</v>
      </c>
      <c r="N35" s="1" t="n">
        <v>29</v>
      </c>
      <c r="O35" s="4" t="s">
        <v>212</v>
      </c>
      <c r="P35" s="1" t="n">
        <v>42</v>
      </c>
      <c r="Q35" s="4" t="n">
        <v>182</v>
      </c>
      <c r="R35" s="1" t="n">
        <v>29</v>
      </c>
      <c r="S35" s="4" t="n">
        <v>25</v>
      </c>
      <c r="T35" s="1" t="n">
        <v>29</v>
      </c>
      <c r="U35" s="4" t="s">
        <v>26</v>
      </c>
      <c r="V35" s="1" t="n">
        <v>42</v>
      </c>
      <c r="W35" s="4" t="s">
        <v>26</v>
      </c>
      <c r="X35" s="1" t="n">
        <v>42</v>
      </c>
      <c r="Y35" s="4" t="s">
        <v>26</v>
      </c>
      <c r="Z35" s="1" t="n">
        <v>29</v>
      </c>
      <c r="AA35" s="4" t="s">
        <v>15</v>
      </c>
      <c r="AB35" s="1" t="n">
        <v>29</v>
      </c>
    </row>
    <row r="36" customFormat="false" ht="18.75" hidden="false" customHeight="false" outlineLevel="0" collapsed="false">
      <c r="A36" s="4" t="s">
        <v>155</v>
      </c>
      <c r="B36" s="1" t="n">
        <v>41</v>
      </c>
      <c r="C36" s="4" t="n">
        <v>204</v>
      </c>
      <c r="D36" s="1" t="n">
        <v>30</v>
      </c>
      <c r="E36" s="4" t="n">
        <v>26</v>
      </c>
      <c r="F36" s="1" t="n">
        <v>30</v>
      </c>
      <c r="G36" s="4" t="s">
        <v>26</v>
      </c>
      <c r="H36" s="1" t="n">
        <v>41</v>
      </c>
      <c r="I36" s="4" t="s">
        <v>26</v>
      </c>
      <c r="J36" s="1" t="n">
        <v>41</v>
      </c>
      <c r="K36" s="4" t="n">
        <v>10</v>
      </c>
      <c r="L36" s="1" t="n">
        <v>30</v>
      </c>
      <c r="M36" s="4" t="n">
        <v>8</v>
      </c>
      <c r="N36" s="1" t="n">
        <v>30</v>
      </c>
      <c r="O36" s="4" t="s">
        <v>32</v>
      </c>
      <c r="P36" s="1" t="n">
        <v>41</v>
      </c>
      <c r="Q36" s="4" t="n">
        <v>184</v>
      </c>
      <c r="R36" s="1" t="n">
        <v>30</v>
      </c>
      <c r="S36" s="4" t="s">
        <v>15</v>
      </c>
      <c r="T36" s="1" t="n">
        <v>30</v>
      </c>
      <c r="U36" s="4" t="s">
        <v>26</v>
      </c>
      <c r="V36" s="1" t="n">
        <v>41</v>
      </c>
      <c r="W36" s="4" t="n">
        <v>9.8</v>
      </c>
      <c r="X36" s="1" t="n">
        <v>41</v>
      </c>
      <c r="Y36" s="4" t="n">
        <v>13</v>
      </c>
      <c r="Z36" s="1" t="n">
        <v>30</v>
      </c>
      <c r="AA36" s="4" t="n">
        <v>21</v>
      </c>
      <c r="AB36" s="1" t="n">
        <v>30</v>
      </c>
    </row>
    <row r="37" customFormat="false" ht="18.75" hidden="false" customHeight="false" outlineLevel="0" collapsed="false">
      <c r="A37" s="4" t="s">
        <v>14</v>
      </c>
      <c r="B37" s="1" t="n">
        <v>40</v>
      </c>
      <c r="C37" s="4" t="n">
        <v>206</v>
      </c>
      <c r="D37" s="1" t="n">
        <v>31</v>
      </c>
      <c r="E37" s="4" t="s">
        <v>15</v>
      </c>
      <c r="F37" s="1" t="n">
        <v>31</v>
      </c>
      <c r="G37" s="4" t="n">
        <v>5.1</v>
      </c>
      <c r="H37" s="1" t="n">
        <v>40</v>
      </c>
      <c r="I37" s="4" t="n">
        <v>9.2</v>
      </c>
      <c r="J37" s="1" t="n">
        <v>40</v>
      </c>
      <c r="K37" s="4" t="s">
        <v>26</v>
      </c>
      <c r="L37" s="1" t="n">
        <v>31</v>
      </c>
      <c r="M37" s="4" t="s">
        <v>26</v>
      </c>
      <c r="N37" s="1" t="n">
        <v>31</v>
      </c>
      <c r="O37" s="4" t="s">
        <v>16</v>
      </c>
      <c r="P37" s="1" t="n">
        <v>40</v>
      </c>
      <c r="Q37" s="4" t="n">
        <v>186</v>
      </c>
      <c r="R37" s="1" t="n">
        <v>31</v>
      </c>
      <c r="S37" s="4" t="s">
        <v>26</v>
      </c>
      <c r="T37" s="1" t="n">
        <v>31</v>
      </c>
      <c r="U37" s="4" t="n">
        <v>5.4</v>
      </c>
      <c r="V37" s="1" t="n">
        <v>40</v>
      </c>
      <c r="W37" s="4" t="s">
        <v>26</v>
      </c>
      <c r="X37" s="1" t="n">
        <v>40</v>
      </c>
      <c r="Y37" s="4" t="s">
        <v>26</v>
      </c>
      <c r="Z37" s="1" t="n">
        <v>31</v>
      </c>
      <c r="AA37" s="4" t="s">
        <v>15</v>
      </c>
      <c r="AB37" s="1" t="n">
        <v>31</v>
      </c>
    </row>
    <row r="38" customFormat="false" ht="18.75" hidden="false" customHeight="false" outlineLevel="0" collapsed="false">
      <c r="A38" s="4" t="s">
        <v>157</v>
      </c>
      <c r="B38" s="1" t="n">
        <v>39</v>
      </c>
      <c r="C38" s="4" t="n">
        <v>207</v>
      </c>
      <c r="D38" s="1" t="n">
        <v>32</v>
      </c>
      <c r="E38" s="4" t="n">
        <v>27</v>
      </c>
      <c r="F38" s="1" t="n">
        <v>32</v>
      </c>
      <c r="G38" s="4" t="s">
        <v>26</v>
      </c>
      <c r="H38" s="1" t="n">
        <v>39</v>
      </c>
      <c r="I38" s="4" t="s">
        <v>26</v>
      </c>
      <c r="J38" s="1" t="n">
        <v>39</v>
      </c>
      <c r="K38" s="4" t="n">
        <v>11</v>
      </c>
      <c r="L38" s="1" t="n">
        <v>32</v>
      </c>
      <c r="M38" s="4" t="s">
        <v>26</v>
      </c>
      <c r="N38" s="1" t="n">
        <v>32</v>
      </c>
      <c r="O38" s="4" t="s">
        <v>34</v>
      </c>
      <c r="P38" s="1" t="n">
        <v>39</v>
      </c>
      <c r="Q38" s="4" t="n">
        <v>188</v>
      </c>
      <c r="R38" s="1" t="n">
        <v>32</v>
      </c>
      <c r="S38" s="4" t="n">
        <v>26</v>
      </c>
      <c r="T38" s="1" t="n">
        <v>32</v>
      </c>
      <c r="U38" s="4" t="s">
        <v>26</v>
      </c>
      <c r="V38" s="1" t="n">
        <v>39</v>
      </c>
      <c r="W38" s="4" t="n">
        <v>9.9</v>
      </c>
      <c r="X38" s="1" t="n">
        <v>39</v>
      </c>
      <c r="Y38" s="4" t="n">
        <v>14</v>
      </c>
      <c r="Z38" s="1" t="n">
        <v>32</v>
      </c>
      <c r="AA38" s="4" t="n">
        <v>22</v>
      </c>
      <c r="AB38" s="1" t="n">
        <v>32</v>
      </c>
    </row>
    <row r="39" customFormat="false" ht="18.75" hidden="false" customHeight="false" outlineLevel="0" collapsed="false">
      <c r="A39" s="4" t="s">
        <v>240</v>
      </c>
      <c r="B39" s="1" t="n">
        <v>38</v>
      </c>
      <c r="C39" s="4" t="n">
        <v>208</v>
      </c>
      <c r="D39" s="1" t="n">
        <v>33</v>
      </c>
      <c r="E39" s="4" t="s">
        <v>15</v>
      </c>
      <c r="F39" s="1" t="n">
        <v>33</v>
      </c>
      <c r="G39" s="4" t="s">
        <v>26</v>
      </c>
      <c r="H39" s="1" t="n">
        <v>38</v>
      </c>
      <c r="I39" s="4" t="n">
        <v>9.3</v>
      </c>
      <c r="J39" s="1" t="n">
        <v>38</v>
      </c>
      <c r="K39" s="4" t="s">
        <v>15</v>
      </c>
      <c r="L39" s="1" t="n">
        <v>33</v>
      </c>
      <c r="M39" s="4" t="s">
        <v>15</v>
      </c>
      <c r="N39" s="1" t="n">
        <v>33</v>
      </c>
      <c r="O39" s="4" t="s">
        <v>18</v>
      </c>
      <c r="P39" s="1" t="n">
        <v>38</v>
      </c>
      <c r="Q39" s="4" t="n">
        <v>190</v>
      </c>
      <c r="R39" s="1" t="n">
        <v>33</v>
      </c>
      <c r="S39" s="4" t="s">
        <v>15</v>
      </c>
      <c r="T39" s="1" t="n">
        <v>33</v>
      </c>
      <c r="U39" s="4" t="s">
        <v>26</v>
      </c>
      <c r="V39" s="1" t="n">
        <v>38</v>
      </c>
      <c r="W39" s="4" t="s">
        <v>26</v>
      </c>
      <c r="X39" s="1" t="n">
        <v>38</v>
      </c>
      <c r="Y39" s="4" t="s">
        <v>15</v>
      </c>
      <c r="Z39" s="1" t="n">
        <v>33</v>
      </c>
      <c r="AA39" s="4" t="s">
        <v>15</v>
      </c>
      <c r="AB39" s="1" t="n">
        <v>33</v>
      </c>
    </row>
    <row r="40" customFormat="false" ht="18.75" hidden="false" customHeight="false" outlineLevel="0" collapsed="false">
      <c r="A40" s="4" t="s">
        <v>19</v>
      </c>
      <c r="B40" s="1" t="n">
        <v>37</v>
      </c>
      <c r="C40" s="4" t="n">
        <v>209</v>
      </c>
      <c r="D40" s="1" t="n">
        <v>34</v>
      </c>
      <c r="E40" s="4" t="n">
        <v>28</v>
      </c>
      <c r="F40" s="1" t="n">
        <v>34</v>
      </c>
      <c r="G40" s="4" t="s">
        <v>26</v>
      </c>
      <c r="H40" s="1" t="n">
        <v>37</v>
      </c>
      <c r="I40" s="4" t="s">
        <v>26</v>
      </c>
      <c r="J40" s="1" t="n">
        <v>37</v>
      </c>
      <c r="K40" s="4" t="s">
        <v>26</v>
      </c>
      <c r="L40" s="1" t="n">
        <v>34</v>
      </c>
      <c r="M40" s="4" t="n">
        <v>9</v>
      </c>
      <c r="N40" s="1" t="n">
        <v>34</v>
      </c>
      <c r="O40" s="4" t="s">
        <v>210</v>
      </c>
      <c r="P40" s="1" t="n">
        <v>37</v>
      </c>
      <c r="Q40" s="4" t="n">
        <v>192</v>
      </c>
      <c r="R40" s="1" t="n">
        <v>34</v>
      </c>
      <c r="S40" s="4" t="s">
        <v>26</v>
      </c>
      <c r="T40" s="1" t="n">
        <v>34</v>
      </c>
      <c r="U40" s="4" t="s">
        <v>26</v>
      </c>
      <c r="V40" s="1" t="n">
        <v>37</v>
      </c>
      <c r="W40" s="4" t="n">
        <v>10</v>
      </c>
      <c r="X40" s="1" t="n">
        <v>37</v>
      </c>
      <c r="Y40" s="4" t="n">
        <v>15</v>
      </c>
      <c r="Z40" s="1" t="n">
        <v>34</v>
      </c>
      <c r="AA40" s="4" t="n">
        <v>23</v>
      </c>
      <c r="AB40" s="1" t="n">
        <v>34</v>
      </c>
    </row>
    <row r="41" customFormat="false" ht="18.75" hidden="false" customHeight="false" outlineLevel="0" collapsed="false">
      <c r="A41" s="4" t="s">
        <v>160</v>
      </c>
      <c r="B41" s="1" t="n">
        <v>36</v>
      </c>
      <c r="C41" s="4" t="n">
        <v>210</v>
      </c>
      <c r="D41" s="1" t="n">
        <v>35</v>
      </c>
      <c r="E41" s="4" t="s">
        <v>15</v>
      </c>
      <c r="F41" s="1" t="n">
        <v>35</v>
      </c>
      <c r="G41" s="4" t="n">
        <v>5.2</v>
      </c>
      <c r="H41" s="1" t="n">
        <v>36</v>
      </c>
      <c r="I41" s="4" t="n">
        <v>9.4</v>
      </c>
      <c r="J41" s="1" t="n">
        <v>36</v>
      </c>
      <c r="K41" s="4" t="n">
        <v>12</v>
      </c>
      <c r="L41" s="1" t="n">
        <v>35</v>
      </c>
      <c r="M41" s="4" t="s">
        <v>26</v>
      </c>
      <c r="N41" s="1" t="n">
        <v>35</v>
      </c>
      <c r="O41" s="4" t="s">
        <v>20</v>
      </c>
      <c r="P41" s="1" t="n">
        <v>36</v>
      </c>
      <c r="Q41" s="4" t="n">
        <v>194</v>
      </c>
      <c r="R41" s="1" t="n">
        <v>35</v>
      </c>
      <c r="S41" s="4" t="n">
        <v>27</v>
      </c>
      <c r="T41" s="1" t="n">
        <v>35</v>
      </c>
      <c r="U41" s="4" t="n">
        <v>5.5</v>
      </c>
      <c r="V41" s="1" t="n">
        <v>36</v>
      </c>
      <c r="W41" s="4" t="s">
        <v>26</v>
      </c>
      <c r="X41" s="1" t="n">
        <v>36</v>
      </c>
      <c r="Y41" s="4" t="s">
        <v>15</v>
      </c>
      <c r="Z41" s="1" t="n">
        <v>35</v>
      </c>
      <c r="AA41" s="4" t="s">
        <v>15</v>
      </c>
      <c r="AB41" s="1" t="n">
        <v>35</v>
      </c>
    </row>
    <row r="42" customFormat="false" ht="18.75" hidden="false" customHeight="false" outlineLevel="0" collapsed="false">
      <c r="A42" s="4" t="s">
        <v>151</v>
      </c>
      <c r="B42" s="1" t="n">
        <v>35</v>
      </c>
      <c r="C42" s="4" t="n">
        <v>211</v>
      </c>
      <c r="D42" s="1" t="n">
        <v>36</v>
      </c>
      <c r="E42" s="4" t="n">
        <v>29</v>
      </c>
      <c r="F42" s="1" t="n">
        <v>36</v>
      </c>
      <c r="G42" s="4" t="s">
        <v>26</v>
      </c>
      <c r="H42" s="1" t="n">
        <v>35</v>
      </c>
      <c r="I42" s="4" t="s">
        <v>26</v>
      </c>
      <c r="J42" s="1" t="n">
        <v>35</v>
      </c>
      <c r="K42" s="4" t="s">
        <v>15</v>
      </c>
      <c r="L42" s="1" t="n">
        <v>36</v>
      </c>
      <c r="M42" s="4" t="s">
        <v>26</v>
      </c>
      <c r="N42" s="1" t="n">
        <v>36</v>
      </c>
      <c r="O42" s="4" t="s">
        <v>213</v>
      </c>
      <c r="P42" s="1" t="n">
        <v>35</v>
      </c>
      <c r="Q42" s="4" t="n">
        <v>196</v>
      </c>
      <c r="R42" s="1" t="n">
        <v>36</v>
      </c>
      <c r="S42" s="4" t="s">
        <v>15</v>
      </c>
      <c r="T42" s="1" t="n">
        <v>36</v>
      </c>
      <c r="U42" s="4" t="s">
        <v>26</v>
      </c>
      <c r="V42" s="1" t="n">
        <v>35</v>
      </c>
      <c r="W42" s="4" t="n">
        <v>10.1</v>
      </c>
      <c r="X42" s="1" t="n">
        <v>35</v>
      </c>
      <c r="Y42" s="4" t="n">
        <v>16</v>
      </c>
      <c r="Z42" s="1" t="n">
        <v>36</v>
      </c>
      <c r="AA42" s="4" t="n">
        <v>24</v>
      </c>
      <c r="AB42" s="1" t="n">
        <v>36</v>
      </c>
    </row>
    <row r="43" customFormat="false" ht="18.75" hidden="false" customHeight="false" outlineLevel="0" collapsed="false">
      <c r="A43" s="4" t="s">
        <v>23</v>
      </c>
      <c r="B43" s="1" t="n">
        <v>34</v>
      </c>
      <c r="C43" s="4" t="n">
        <v>212</v>
      </c>
      <c r="D43" s="1" t="n">
        <v>37</v>
      </c>
      <c r="E43" s="4" t="s">
        <v>15</v>
      </c>
      <c r="F43" s="1" t="n">
        <v>37</v>
      </c>
      <c r="G43" s="4" t="s">
        <v>26</v>
      </c>
      <c r="H43" s="1" t="n">
        <v>34</v>
      </c>
      <c r="I43" s="4" t="n">
        <v>9.5</v>
      </c>
      <c r="J43" s="1" t="n">
        <v>34</v>
      </c>
      <c r="K43" s="4" t="s">
        <v>26</v>
      </c>
      <c r="L43" s="1" t="n">
        <v>37</v>
      </c>
      <c r="M43" s="4" t="s">
        <v>15</v>
      </c>
      <c r="N43" s="1" t="n">
        <v>37</v>
      </c>
      <c r="O43" s="4" t="s">
        <v>44</v>
      </c>
      <c r="P43" s="1" t="n">
        <v>34</v>
      </c>
      <c r="Q43" s="4" t="n">
        <v>197</v>
      </c>
      <c r="R43" s="1" t="n">
        <v>37</v>
      </c>
      <c r="S43" s="4" t="s">
        <v>26</v>
      </c>
      <c r="T43" s="1" t="n">
        <v>37</v>
      </c>
      <c r="U43" s="4" t="s">
        <v>26</v>
      </c>
      <c r="V43" s="1" t="n">
        <v>34</v>
      </c>
      <c r="W43" s="4" t="s">
        <v>26</v>
      </c>
      <c r="X43" s="1" t="n">
        <v>34</v>
      </c>
      <c r="Y43" s="4" t="s">
        <v>15</v>
      </c>
      <c r="Z43" s="1" t="n">
        <v>37</v>
      </c>
      <c r="AA43" s="4" t="s">
        <v>15</v>
      </c>
      <c r="AB43" s="1" t="n">
        <v>37</v>
      </c>
    </row>
    <row r="44" customFormat="false" ht="18.75" hidden="false" customHeight="false" outlineLevel="0" collapsed="false">
      <c r="A44" s="4" t="s">
        <v>153</v>
      </c>
      <c r="B44" s="1" t="n">
        <v>33</v>
      </c>
      <c r="C44" s="4" t="n">
        <v>213</v>
      </c>
      <c r="D44" s="1" t="n">
        <v>38</v>
      </c>
      <c r="E44" s="4" t="n">
        <v>30</v>
      </c>
      <c r="F44" s="1" t="n">
        <v>38</v>
      </c>
      <c r="G44" s="4" t="s">
        <v>26</v>
      </c>
      <c r="H44" s="1" t="n">
        <v>33</v>
      </c>
      <c r="I44" s="4" t="s">
        <v>26</v>
      </c>
      <c r="J44" s="1" t="n">
        <v>33</v>
      </c>
      <c r="K44" s="4" t="n">
        <v>13</v>
      </c>
      <c r="L44" s="1" t="n">
        <v>38</v>
      </c>
      <c r="M44" s="4" t="n">
        <v>10</v>
      </c>
      <c r="N44" s="1" t="n">
        <v>38</v>
      </c>
      <c r="O44" s="4" t="s">
        <v>24</v>
      </c>
      <c r="P44" s="1" t="n">
        <v>33</v>
      </c>
      <c r="Q44" s="4" t="n">
        <v>198</v>
      </c>
      <c r="R44" s="1" t="n">
        <v>38</v>
      </c>
      <c r="S44" s="4" t="n">
        <v>28</v>
      </c>
      <c r="T44" s="1" t="n">
        <v>38</v>
      </c>
      <c r="U44" s="4" t="s">
        <v>26</v>
      </c>
      <c r="V44" s="1" t="n">
        <v>33</v>
      </c>
      <c r="W44" s="4" t="n">
        <v>10.2</v>
      </c>
      <c r="X44" s="1" t="n">
        <v>33</v>
      </c>
      <c r="Y44" s="4" t="n">
        <v>17</v>
      </c>
      <c r="Z44" s="1" t="n">
        <v>38</v>
      </c>
      <c r="AA44" s="4" t="n">
        <v>25</v>
      </c>
      <c r="AB44" s="1" t="n">
        <v>38</v>
      </c>
    </row>
    <row r="45" customFormat="false" ht="18.75" hidden="false" customHeight="false" outlineLevel="0" collapsed="false">
      <c r="A45" s="4" t="s">
        <v>244</v>
      </c>
      <c r="B45" s="1" t="n">
        <v>32</v>
      </c>
      <c r="C45" s="4" t="n">
        <v>214</v>
      </c>
      <c r="D45" s="1" t="n">
        <v>39</v>
      </c>
      <c r="E45" s="4" t="s">
        <v>15</v>
      </c>
      <c r="F45" s="1" t="n">
        <v>39</v>
      </c>
      <c r="G45" s="4" t="n">
        <v>5.3</v>
      </c>
      <c r="H45" s="1" t="n">
        <v>32</v>
      </c>
      <c r="I45" s="4" t="n">
        <v>9.6</v>
      </c>
      <c r="J45" s="1" t="n">
        <v>32</v>
      </c>
      <c r="K45" s="4" t="s">
        <v>15</v>
      </c>
      <c r="L45" s="1" t="n">
        <v>39</v>
      </c>
      <c r="M45" s="4" t="s">
        <v>26</v>
      </c>
      <c r="N45" s="1" t="n">
        <v>39</v>
      </c>
      <c r="O45" s="4" t="s">
        <v>50</v>
      </c>
      <c r="P45" s="1" t="n">
        <v>32</v>
      </c>
      <c r="Q45" s="4" t="n">
        <v>199</v>
      </c>
      <c r="R45" s="1" t="n">
        <v>39</v>
      </c>
      <c r="S45" s="4" t="s">
        <v>15</v>
      </c>
      <c r="T45" s="1" t="n">
        <v>39</v>
      </c>
      <c r="U45" s="4" t="n">
        <v>5.6</v>
      </c>
      <c r="V45" s="1" t="n">
        <v>32</v>
      </c>
      <c r="W45" s="4" t="s">
        <v>26</v>
      </c>
      <c r="X45" s="1" t="n">
        <v>32</v>
      </c>
      <c r="Y45" s="4" t="s">
        <v>15</v>
      </c>
      <c r="Z45" s="1" t="n">
        <v>39</v>
      </c>
      <c r="AA45" s="4" t="s">
        <v>15</v>
      </c>
      <c r="AB45" s="1" t="n">
        <v>39</v>
      </c>
    </row>
    <row r="46" customFormat="false" ht="18.75" hidden="false" customHeight="false" outlineLevel="0" collapsed="false">
      <c r="A46" s="4" t="s">
        <v>28</v>
      </c>
      <c r="B46" s="1" t="n">
        <v>31</v>
      </c>
      <c r="C46" s="4" t="n">
        <v>215</v>
      </c>
      <c r="D46" s="1" t="n">
        <v>40</v>
      </c>
      <c r="E46" s="4" t="n">
        <v>31</v>
      </c>
      <c r="F46" s="1" t="n">
        <v>40</v>
      </c>
      <c r="G46" s="4" t="s">
        <v>26</v>
      </c>
      <c r="H46" s="1" t="n">
        <v>31</v>
      </c>
      <c r="I46" s="4" t="s">
        <v>26</v>
      </c>
      <c r="J46" s="1" t="n">
        <v>31</v>
      </c>
      <c r="K46" s="4" t="s">
        <v>26</v>
      </c>
      <c r="L46" s="1" t="n">
        <v>40</v>
      </c>
      <c r="M46" s="4" t="s">
        <v>26</v>
      </c>
      <c r="N46" s="1" t="n">
        <v>40</v>
      </c>
      <c r="O46" s="4" t="s">
        <v>172</v>
      </c>
      <c r="P46" s="1" t="n">
        <v>31</v>
      </c>
      <c r="Q46" s="4" t="n">
        <v>200</v>
      </c>
      <c r="R46" s="1" t="n">
        <v>40</v>
      </c>
      <c r="S46" s="4" t="s">
        <v>26</v>
      </c>
      <c r="T46" s="1" t="n">
        <v>40</v>
      </c>
      <c r="U46" s="4" t="s">
        <v>26</v>
      </c>
      <c r="V46" s="1" t="n">
        <v>31</v>
      </c>
      <c r="W46" s="4" t="n">
        <v>10.3</v>
      </c>
      <c r="X46" s="1" t="n">
        <v>31</v>
      </c>
      <c r="Y46" s="4" t="s">
        <v>26</v>
      </c>
      <c r="Z46" s="1" t="n">
        <v>40</v>
      </c>
      <c r="AA46" s="4" t="n">
        <v>26</v>
      </c>
      <c r="AB46" s="1" t="n">
        <v>40</v>
      </c>
    </row>
    <row r="47" customFormat="false" ht="18.75" hidden="false" customHeight="false" outlineLevel="0" collapsed="false">
      <c r="A47" s="4" t="s">
        <v>164</v>
      </c>
      <c r="B47" s="1" t="n">
        <v>30</v>
      </c>
      <c r="C47" s="4" t="n">
        <v>216</v>
      </c>
      <c r="D47" s="1" t="n">
        <v>41</v>
      </c>
      <c r="E47" s="4" t="s">
        <v>15</v>
      </c>
      <c r="F47" s="1" t="n">
        <v>41</v>
      </c>
      <c r="G47" s="4" t="s">
        <v>26</v>
      </c>
      <c r="H47" s="1" t="n">
        <v>30</v>
      </c>
      <c r="I47" s="4" t="n">
        <v>9.7</v>
      </c>
      <c r="J47" s="1" t="n">
        <v>30</v>
      </c>
      <c r="K47" s="4" t="n">
        <v>14</v>
      </c>
      <c r="L47" s="1" t="n">
        <v>41</v>
      </c>
      <c r="M47" s="4" t="s">
        <v>15</v>
      </c>
      <c r="N47" s="1" t="n">
        <v>41</v>
      </c>
      <c r="O47" s="4" t="s">
        <v>55</v>
      </c>
      <c r="P47" s="1" t="n">
        <v>30</v>
      </c>
      <c r="Q47" s="4" t="n">
        <v>201</v>
      </c>
      <c r="R47" s="1" t="n">
        <v>41</v>
      </c>
      <c r="S47" s="4" t="n">
        <v>29</v>
      </c>
      <c r="T47" s="1" t="n">
        <v>41</v>
      </c>
      <c r="U47" s="4" t="s">
        <v>26</v>
      </c>
      <c r="V47" s="1" t="n">
        <v>30</v>
      </c>
      <c r="W47" s="4" t="s">
        <v>26</v>
      </c>
      <c r="X47" s="1" t="n">
        <v>30</v>
      </c>
      <c r="Y47" s="4" t="n">
        <v>18</v>
      </c>
      <c r="Z47" s="1" t="n">
        <v>41</v>
      </c>
      <c r="AA47" s="4" t="s">
        <v>15</v>
      </c>
      <c r="AB47" s="1" t="n">
        <v>41</v>
      </c>
    </row>
    <row r="48" customFormat="false" ht="18.75" hidden="false" customHeight="false" outlineLevel="0" collapsed="false">
      <c r="A48" s="4" t="s">
        <v>212</v>
      </c>
      <c r="B48" s="1" t="n">
        <v>29</v>
      </c>
      <c r="C48" s="4" t="n">
        <v>217</v>
      </c>
      <c r="D48" s="1" t="n">
        <v>42</v>
      </c>
      <c r="E48" s="4" t="n">
        <v>32</v>
      </c>
      <c r="F48" s="1" t="n">
        <v>42</v>
      </c>
      <c r="G48" s="4" t="s">
        <v>26</v>
      </c>
      <c r="H48" s="1" t="n">
        <v>29</v>
      </c>
      <c r="I48" s="4" t="s">
        <v>26</v>
      </c>
      <c r="J48" s="1" t="n">
        <v>29</v>
      </c>
      <c r="K48" s="4" t="s">
        <v>26</v>
      </c>
      <c r="L48" s="1" t="n">
        <v>42</v>
      </c>
      <c r="M48" s="4" t="n">
        <v>11</v>
      </c>
      <c r="N48" s="1" t="n">
        <v>42</v>
      </c>
      <c r="O48" s="4" t="s">
        <v>60</v>
      </c>
      <c r="P48" s="1" t="n">
        <v>29</v>
      </c>
      <c r="Q48" s="4" t="n">
        <v>202</v>
      </c>
      <c r="R48" s="1" t="n">
        <v>42</v>
      </c>
      <c r="S48" s="4" t="s">
        <v>15</v>
      </c>
      <c r="T48" s="1" t="n">
        <v>42</v>
      </c>
      <c r="U48" s="4" t="s">
        <v>26</v>
      </c>
      <c r="V48" s="1" t="n">
        <v>29</v>
      </c>
      <c r="W48" s="4" t="n">
        <v>10.4</v>
      </c>
      <c r="X48" s="1" t="n">
        <v>29</v>
      </c>
      <c r="Y48" s="4" t="s">
        <v>15</v>
      </c>
      <c r="Z48" s="1" t="n">
        <v>42</v>
      </c>
      <c r="AA48" s="4" t="n">
        <v>27</v>
      </c>
      <c r="AB48" s="1" t="n">
        <v>42</v>
      </c>
    </row>
    <row r="49" customFormat="false" ht="18.75" hidden="false" customHeight="false" outlineLevel="0" collapsed="false">
      <c r="A49" s="4" t="s">
        <v>158</v>
      </c>
      <c r="B49" s="1" t="n">
        <v>28</v>
      </c>
      <c r="C49" s="4" t="n">
        <v>218</v>
      </c>
      <c r="D49" s="1" t="n">
        <v>43</v>
      </c>
      <c r="E49" s="4" t="s">
        <v>15</v>
      </c>
      <c r="F49" s="1" t="n">
        <v>43</v>
      </c>
      <c r="G49" s="4" t="n">
        <v>5.4</v>
      </c>
      <c r="H49" s="1" t="n">
        <v>28</v>
      </c>
      <c r="I49" s="4" t="n">
        <v>9.8</v>
      </c>
      <c r="J49" s="1" t="n">
        <v>28</v>
      </c>
      <c r="K49" s="4" t="s">
        <v>15</v>
      </c>
      <c r="L49" s="1" t="n">
        <v>43</v>
      </c>
      <c r="M49" s="4" t="s">
        <v>26</v>
      </c>
      <c r="N49" s="1" t="n">
        <v>43</v>
      </c>
      <c r="O49" s="4" t="s">
        <v>216</v>
      </c>
      <c r="P49" s="1" t="n">
        <v>28</v>
      </c>
      <c r="Q49" s="4" t="n">
        <v>203</v>
      </c>
      <c r="R49" s="1" t="n">
        <v>43</v>
      </c>
      <c r="S49" s="4" t="s">
        <v>26</v>
      </c>
      <c r="T49" s="1" t="n">
        <v>43</v>
      </c>
      <c r="U49" s="4" t="n">
        <v>5.7</v>
      </c>
      <c r="V49" s="1" t="n">
        <v>28</v>
      </c>
      <c r="W49" s="4" t="s">
        <v>26</v>
      </c>
      <c r="X49" s="1" t="n">
        <v>28</v>
      </c>
      <c r="Y49" s="4" t="s">
        <v>15</v>
      </c>
      <c r="Z49" s="1" t="n">
        <v>43</v>
      </c>
      <c r="AA49" s="4" t="s">
        <v>15</v>
      </c>
      <c r="AB49" s="1" t="n">
        <v>43</v>
      </c>
    </row>
    <row r="50" customFormat="false" ht="18.75" hidden="false" customHeight="false" outlineLevel="0" collapsed="false">
      <c r="A50" s="4" t="s">
        <v>18</v>
      </c>
      <c r="B50" s="1" t="n">
        <v>27</v>
      </c>
      <c r="C50" s="4" t="n">
        <v>219</v>
      </c>
      <c r="D50" s="1" t="n">
        <v>44</v>
      </c>
      <c r="E50" s="4" t="n">
        <v>33</v>
      </c>
      <c r="F50" s="1" t="n">
        <v>44</v>
      </c>
      <c r="G50" s="4" t="s">
        <v>26</v>
      </c>
      <c r="H50" s="1" t="n">
        <v>27</v>
      </c>
      <c r="I50" s="4" t="s">
        <v>26</v>
      </c>
      <c r="J50" s="1" t="n">
        <v>27</v>
      </c>
      <c r="K50" s="4" t="n">
        <v>15</v>
      </c>
      <c r="L50" s="1" t="n">
        <v>44</v>
      </c>
      <c r="M50" s="4" t="s">
        <v>26</v>
      </c>
      <c r="N50" s="1" t="n">
        <v>44</v>
      </c>
      <c r="O50" s="4" t="s">
        <v>66</v>
      </c>
      <c r="P50" s="1" t="n">
        <v>27</v>
      </c>
      <c r="Q50" s="4" t="n">
        <v>204</v>
      </c>
      <c r="R50" s="1" t="n">
        <v>44</v>
      </c>
      <c r="S50" s="4" t="n">
        <v>30</v>
      </c>
      <c r="T50" s="1" t="n">
        <v>44</v>
      </c>
      <c r="U50" s="4" t="s">
        <v>26</v>
      </c>
      <c r="V50" s="1" t="n">
        <v>27</v>
      </c>
      <c r="W50" s="4" t="n">
        <v>10.5</v>
      </c>
      <c r="X50" s="1" t="n">
        <v>27</v>
      </c>
      <c r="Y50" s="4" t="n">
        <v>19</v>
      </c>
      <c r="Z50" s="1" t="n">
        <v>44</v>
      </c>
      <c r="AA50" s="4" t="n">
        <v>28</v>
      </c>
      <c r="AB50" s="1" t="n">
        <v>44</v>
      </c>
    </row>
    <row r="51" customFormat="false" ht="18.75" hidden="false" customHeight="false" outlineLevel="0" collapsed="false">
      <c r="A51" s="4" t="s">
        <v>38</v>
      </c>
      <c r="B51" s="1" t="n">
        <v>26</v>
      </c>
      <c r="C51" s="4" t="n">
        <v>220</v>
      </c>
      <c r="D51" s="1" t="n">
        <v>45</v>
      </c>
      <c r="E51" s="4" t="s">
        <v>15</v>
      </c>
      <c r="F51" s="1" t="n">
        <v>45</v>
      </c>
      <c r="G51" s="4" t="s">
        <v>26</v>
      </c>
      <c r="H51" s="1" t="n">
        <v>26</v>
      </c>
      <c r="I51" s="4" t="n">
        <v>9.9</v>
      </c>
      <c r="J51" s="1" t="n">
        <v>26</v>
      </c>
      <c r="K51" s="4" t="s">
        <v>15</v>
      </c>
      <c r="L51" s="1" t="n">
        <v>45</v>
      </c>
      <c r="M51" s="4" t="s">
        <v>15</v>
      </c>
      <c r="N51" s="1" t="n">
        <v>45</v>
      </c>
      <c r="O51" s="4" t="s">
        <v>166</v>
      </c>
      <c r="P51" s="1" t="n">
        <v>26</v>
      </c>
      <c r="Q51" s="4" t="n">
        <v>205</v>
      </c>
      <c r="R51" s="1" t="n">
        <v>45</v>
      </c>
      <c r="S51" s="4" t="s">
        <v>26</v>
      </c>
      <c r="T51" s="1" t="n">
        <v>45</v>
      </c>
      <c r="U51" s="4" t="s">
        <v>26</v>
      </c>
      <c r="V51" s="1" t="n">
        <v>26</v>
      </c>
      <c r="W51" s="4" t="s">
        <v>26</v>
      </c>
      <c r="X51" s="1" t="n">
        <v>26</v>
      </c>
      <c r="Y51" s="4" t="s">
        <v>15</v>
      </c>
      <c r="Z51" s="1" t="n">
        <v>45</v>
      </c>
      <c r="AA51" s="4" t="s">
        <v>15</v>
      </c>
      <c r="AB51" s="1" t="n">
        <v>45</v>
      </c>
    </row>
    <row r="52" customFormat="false" ht="18.75" hidden="false" customHeight="false" outlineLevel="0" collapsed="false">
      <c r="A52" s="4" t="s">
        <v>213</v>
      </c>
      <c r="B52" s="1" t="n">
        <v>25</v>
      </c>
      <c r="C52" s="4" t="n">
        <v>221</v>
      </c>
      <c r="D52" s="1" t="n">
        <v>46</v>
      </c>
      <c r="E52" s="4" t="s">
        <v>26</v>
      </c>
      <c r="F52" s="1" t="n">
        <v>46</v>
      </c>
      <c r="G52" s="4" t="s">
        <v>26</v>
      </c>
      <c r="H52" s="1" t="n">
        <v>25</v>
      </c>
      <c r="I52" s="4" t="s">
        <v>26</v>
      </c>
      <c r="J52" s="1" t="n">
        <v>25</v>
      </c>
      <c r="K52" s="4" t="s">
        <v>26</v>
      </c>
      <c r="L52" s="1" t="n">
        <v>46</v>
      </c>
      <c r="M52" s="4" t="n">
        <v>12</v>
      </c>
      <c r="N52" s="1" t="n">
        <v>46</v>
      </c>
      <c r="O52" s="4" t="s">
        <v>71</v>
      </c>
      <c r="P52" s="1" t="n">
        <v>25</v>
      </c>
      <c r="Q52" s="4" t="n">
        <v>206</v>
      </c>
      <c r="R52" s="1" t="n">
        <v>46</v>
      </c>
      <c r="S52" s="4" t="s">
        <v>15</v>
      </c>
      <c r="T52" s="1" t="n">
        <v>46</v>
      </c>
      <c r="U52" s="4" t="s">
        <v>26</v>
      </c>
      <c r="V52" s="1" t="n">
        <v>25</v>
      </c>
      <c r="W52" s="4" t="n">
        <v>10.6</v>
      </c>
      <c r="X52" s="1" t="n">
        <v>25</v>
      </c>
      <c r="Y52" s="4" t="s">
        <v>26</v>
      </c>
      <c r="Z52" s="1" t="n">
        <v>46</v>
      </c>
      <c r="AA52" s="4" t="s">
        <v>15</v>
      </c>
      <c r="AB52" s="1" t="n">
        <v>46</v>
      </c>
    </row>
    <row r="53" customFormat="false" ht="18.75" hidden="false" customHeight="false" outlineLevel="0" collapsed="false">
      <c r="A53" s="4" t="s">
        <v>44</v>
      </c>
      <c r="B53" s="1" t="n">
        <v>24</v>
      </c>
      <c r="C53" s="4" t="n">
        <v>222</v>
      </c>
      <c r="D53" s="1" t="n">
        <v>47</v>
      </c>
      <c r="E53" s="4" t="n">
        <v>34</v>
      </c>
      <c r="F53" s="1" t="n">
        <v>47</v>
      </c>
      <c r="G53" s="4" t="n">
        <v>5.5</v>
      </c>
      <c r="H53" s="1" t="n">
        <v>24</v>
      </c>
      <c r="I53" s="4" t="n">
        <v>10</v>
      </c>
      <c r="J53" s="1" t="n">
        <v>24</v>
      </c>
      <c r="K53" s="4" t="n">
        <v>16</v>
      </c>
      <c r="L53" s="1" t="n">
        <v>47</v>
      </c>
      <c r="M53" s="4" t="s">
        <v>26</v>
      </c>
      <c r="N53" s="1" t="n">
        <v>47</v>
      </c>
      <c r="O53" s="4" t="s">
        <v>168</v>
      </c>
      <c r="P53" s="1" t="n">
        <v>24</v>
      </c>
      <c r="Q53" s="4" t="n">
        <v>207</v>
      </c>
      <c r="R53" s="1" t="n">
        <v>47</v>
      </c>
      <c r="S53" s="4" t="n">
        <v>31</v>
      </c>
      <c r="T53" s="1" t="n">
        <v>47</v>
      </c>
      <c r="U53" s="4" t="n">
        <v>5.8</v>
      </c>
      <c r="V53" s="1" t="n">
        <v>24</v>
      </c>
      <c r="W53" s="4" t="s">
        <v>26</v>
      </c>
      <c r="X53" s="1" t="n">
        <v>24</v>
      </c>
      <c r="Y53" s="4" t="n">
        <v>20</v>
      </c>
      <c r="Z53" s="1" t="n">
        <v>47</v>
      </c>
      <c r="AA53" s="4" t="n">
        <v>29</v>
      </c>
      <c r="AB53" s="1" t="n">
        <v>47</v>
      </c>
    </row>
    <row r="54" customFormat="false" ht="18.75" hidden="false" customHeight="false" outlineLevel="0" collapsed="false">
      <c r="A54" s="4" t="s">
        <v>24</v>
      </c>
      <c r="B54" s="1" t="n">
        <v>23</v>
      </c>
      <c r="C54" s="4" t="n">
        <v>223</v>
      </c>
      <c r="D54" s="1" t="n">
        <v>48</v>
      </c>
      <c r="E54" s="4" t="s">
        <v>26</v>
      </c>
      <c r="F54" s="1" t="n">
        <v>48</v>
      </c>
      <c r="G54" s="4" t="s">
        <v>26</v>
      </c>
      <c r="H54" s="1" t="n">
        <v>23</v>
      </c>
      <c r="I54" s="4" t="s">
        <v>26</v>
      </c>
      <c r="J54" s="1" t="n">
        <v>23</v>
      </c>
      <c r="K54" s="4" t="s">
        <v>26</v>
      </c>
      <c r="L54" s="1" t="n">
        <v>48</v>
      </c>
      <c r="M54" s="4" t="s">
        <v>15</v>
      </c>
      <c r="N54" s="1" t="n">
        <v>48</v>
      </c>
      <c r="O54" s="4" t="s">
        <v>76</v>
      </c>
      <c r="P54" s="1" t="n">
        <v>23</v>
      </c>
      <c r="Q54" s="4" t="n">
        <v>208</v>
      </c>
      <c r="R54" s="1" t="n">
        <v>48</v>
      </c>
      <c r="S54" s="4" t="s">
        <v>15</v>
      </c>
      <c r="T54" s="1" t="n">
        <v>48</v>
      </c>
      <c r="U54" s="4" t="s">
        <v>26</v>
      </c>
      <c r="V54" s="1" t="n">
        <v>23</v>
      </c>
      <c r="W54" s="4" t="n">
        <v>10.7</v>
      </c>
      <c r="X54" s="1" t="n">
        <v>23</v>
      </c>
      <c r="Y54" s="4" t="s">
        <v>26</v>
      </c>
      <c r="Z54" s="1" t="n">
        <v>48</v>
      </c>
      <c r="AA54" s="4" t="s">
        <v>15</v>
      </c>
      <c r="AB54" s="1" t="n">
        <v>48</v>
      </c>
    </row>
    <row r="55" customFormat="false" ht="18.75" hidden="false" customHeight="false" outlineLevel="0" collapsed="false">
      <c r="A55" s="4" t="s">
        <v>50</v>
      </c>
      <c r="B55" s="1" t="n">
        <v>22</v>
      </c>
      <c r="C55" s="4" t="n">
        <v>224</v>
      </c>
      <c r="D55" s="1" t="n">
        <v>49</v>
      </c>
      <c r="E55" s="4" t="s">
        <v>15</v>
      </c>
      <c r="F55" s="1" t="n">
        <v>49</v>
      </c>
      <c r="G55" s="4" t="s">
        <v>26</v>
      </c>
      <c r="H55" s="1" t="n">
        <v>22</v>
      </c>
      <c r="I55" s="4" t="n">
        <v>10.1</v>
      </c>
      <c r="J55" s="1" t="n">
        <v>22</v>
      </c>
      <c r="K55" s="4" t="s">
        <v>15</v>
      </c>
      <c r="L55" s="1" t="n">
        <v>49</v>
      </c>
      <c r="M55" s="4" t="s">
        <v>26</v>
      </c>
      <c r="N55" s="1" t="n">
        <v>49</v>
      </c>
      <c r="O55" s="4" t="s">
        <v>171</v>
      </c>
      <c r="P55" s="1" t="n">
        <v>22</v>
      </c>
      <c r="Q55" s="4" t="n">
        <v>209</v>
      </c>
      <c r="R55" s="1" t="n">
        <v>49</v>
      </c>
      <c r="S55" s="4" t="s">
        <v>26</v>
      </c>
      <c r="T55" s="1" t="n">
        <v>49</v>
      </c>
      <c r="U55" s="4" t="s">
        <v>26</v>
      </c>
      <c r="V55" s="1" t="n">
        <v>22</v>
      </c>
      <c r="W55" s="4" t="s">
        <v>26</v>
      </c>
      <c r="X55" s="1" t="n">
        <v>22</v>
      </c>
      <c r="Y55" s="4" t="s">
        <v>15</v>
      </c>
      <c r="Z55" s="1" t="n">
        <v>49</v>
      </c>
      <c r="AA55" s="4" t="s">
        <v>15</v>
      </c>
      <c r="AB55" s="1" t="n">
        <v>49</v>
      </c>
    </row>
    <row r="56" customFormat="false" ht="18.75" hidden="false" customHeight="false" outlineLevel="0" collapsed="false">
      <c r="A56" s="4" t="s">
        <v>172</v>
      </c>
      <c r="B56" s="1" t="n">
        <v>21</v>
      </c>
      <c r="C56" s="4" t="n">
        <v>225</v>
      </c>
      <c r="D56" s="1" t="n">
        <v>50</v>
      </c>
      <c r="E56" s="4" t="n">
        <v>35</v>
      </c>
      <c r="F56" s="1" t="n">
        <v>50</v>
      </c>
      <c r="G56" s="4" t="n">
        <v>5.6</v>
      </c>
      <c r="H56" s="1" t="n">
        <v>21</v>
      </c>
      <c r="I56" s="4" t="s">
        <v>26</v>
      </c>
      <c r="J56" s="1" t="n">
        <v>21</v>
      </c>
      <c r="K56" s="4" t="n">
        <v>17</v>
      </c>
      <c r="L56" s="1" t="n">
        <v>50</v>
      </c>
      <c r="M56" s="4" t="n">
        <v>13</v>
      </c>
      <c r="N56" s="1" t="n">
        <v>50</v>
      </c>
      <c r="O56" s="4" t="s">
        <v>49</v>
      </c>
      <c r="P56" s="1" t="n">
        <v>21</v>
      </c>
      <c r="Q56" s="4" t="n">
        <v>210</v>
      </c>
      <c r="R56" s="1" t="n">
        <v>50</v>
      </c>
      <c r="S56" s="4" t="n">
        <v>32</v>
      </c>
      <c r="T56" s="1" t="n">
        <v>50</v>
      </c>
      <c r="U56" s="4" t="n">
        <v>5.9</v>
      </c>
      <c r="V56" s="1" t="n">
        <v>21</v>
      </c>
      <c r="W56" s="4" t="n">
        <v>10.8</v>
      </c>
      <c r="X56" s="1" t="n">
        <v>21</v>
      </c>
      <c r="Y56" s="4" t="n">
        <v>21</v>
      </c>
      <c r="Z56" s="1" t="n">
        <v>50</v>
      </c>
      <c r="AA56" s="4" t="n">
        <v>30</v>
      </c>
      <c r="AB56" s="1" t="n">
        <v>50</v>
      </c>
    </row>
    <row r="57" customFormat="false" ht="18.75" hidden="false" customHeight="false" outlineLevel="0" collapsed="false">
      <c r="A57" s="4" t="s">
        <v>55</v>
      </c>
      <c r="B57" s="1" t="n">
        <v>20</v>
      </c>
      <c r="C57" s="4" t="n">
        <v>226</v>
      </c>
      <c r="D57" s="1" t="n">
        <v>51</v>
      </c>
      <c r="E57" s="4" t="s">
        <v>15</v>
      </c>
      <c r="F57" s="1" t="n">
        <v>51</v>
      </c>
      <c r="G57" s="4" t="s">
        <v>26</v>
      </c>
      <c r="H57" s="1" t="n">
        <v>20</v>
      </c>
      <c r="I57" s="4" t="n">
        <v>10.2</v>
      </c>
      <c r="J57" s="1" t="n">
        <v>20</v>
      </c>
      <c r="K57" s="4" t="s">
        <v>15</v>
      </c>
      <c r="L57" s="1" t="n">
        <v>51</v>
      </c>
      <c r="M57" s="4" t="s">
        <v>15</v>
      </c>
      <c r="N57" s="1" t="n">
        <v>51</v>
      </c>
      <c r="O57" s="4" t="s">
        <v>179</v>
      </c>
      <c r="P57" s="1" t="n">
        <v>20</v>
      </c>
      <c r="Q57" s="4" t="n">
        <v>212</v>
      </c>
      <c r="R57" s="1" t="n">
        <v>51</v>
      </c>
      <c r="S57" s="4" t="s">
        <v>15</v>
      </c>
      <c r="T57" s="1" t="n">
        <v>51</v>
      </c>
      <c r="U57" s="4" t="s">
        <v>26</v>
      </c>
      <c r="V57" s="1" t="n">
        <v>20</v>
      </c>
      <c r="W57" s="4" t="s">
        <v>26</v>
      </c>
      <c r="X57" s="1" t="n">
        <v>20</v>
      </c>
      <c r="Y57" s="4" t="s">
        <v>15</v>
      </c>
      <c r="Z57" s="1" t="n">
        <v>51</v>
      </c>
      <c r="AA57" s="4" t="s">
        <v>15</v>
      </c>
      <c r="AB57" s="1" t="n">
        <v>51</v>
      </c>
    </row>
    <row r="58" customFormat="false" ht="18.75" hidden="false" customHeight="false" outlineLevel="0" collapsed="false">
      <c r="A58" s="4" t="s">
        <v>60</v>
      </c>
      <c r="B58" s="1" t="n">
        <v>19</v>
      </c>
      <c r="C58" s="4" t="n">
        <v>227</v>
      </c>
      <c r="D58" s="1" t="n">
        <v>52</v>
      </c>
      <c r="E58" s="4" t="n">
        <v>36</v>
      </c>
      <c r="F58" s="1" t="n">
        <v>52</v>
      </c>
      <c r="G58" s="4" t="s">
        <v>26</v>
      </c>
      <c r="H58" s="1" t="n">
        <v>19</v>
      </c>
      <c r="I58" s="4" t="s">
        <v>26</v>
      </c>
      <c r="J58" s="1" t="n">
        <v>19</v>
      </c>
      <c r="K58" s="4" t="n">
        <v>18</v>
      </c>
      <c r="L58" s="1" t="n">
        <v>52</v>
      </c>
      <c r="M58" s="4" t="s">
        <v>26</v>
      </c>
      <c r="N58" s="1" t="n">
        <v>52</v>
      </c>
      <c r="O58" s="4" t="s">
        <v>84</v>
      </c>
      <c r="P58" s="1" t="n">
        <v>19</v>
      </c>
      <c r="Q58" s="4" t="n">
        <v>214</v>
      </c>
      <c r="R58" s="1" t="n">
        <v>52</v>
      </c>
      <c r="S58" s="4" t="n">
        <v>33</v>
      </c>
      <c r="T58" s="1" t="n">
        <v>52</v>
      </c>
      <c r="U58" s="4" t="s">
        <v>26</v>
      </c>
      <c r="V58" s="1" t="n">
        <v>19</v>
      </c>
      <c r="W58" s="4" t="n">
        <v>10.9</v>
      </c>
      <c r="X58" s="1" t="n">
        <v>19</v>
      </c>
      <c r="Y58" s="4" t="n">
        <v>22</v>
      </c>
      <c r="Z58" s="1" t="n">
        <v>52</v>
      </c>
      <c r="AA58" s="4" t="n">
        <v>31</v>
      </c>
      <c r="AB58" s="1" t="n">
        <v>52</v>
      </c>
    </row>
    <row r="59" customFormat="false" ht="18.75" hidden="false" customHeight="false" outlineLevel="0" collapsed="false">
      <c r="A59" s="4" t="s">
        <v>216</v>
      </c>
      <c r="B59" s="1" t="n">
        <v>18</v>
      </c>
      <c r="C59" s="4" t="n">
        <v>228</v>
      </c>
      <c r="D59" s="1" t="n">
        <v>53</v>
      </c>
      <c r="E59" s="4" t="s">
        <v>15</v>
      </c>
      <c r="F59" s="1" t="n">
        <v>53</v>
      </c>
      <c r="G59" s="4" t="n">
        <v>5.7</v>
      </c>
      <c r="H59" s="1" t="n">
        <v>18</v>
      </c>
      <c r="I59" s="4" t="n">
        <v>10.3</v>
      </c>
      <c r="J59" s="1" t="n">
        <v>18</v>
      </c>
      <c r="K59" s="4" t="s">
        <v>15</v>
      </c>
      <c r="L59" s="1" t="n">
        <v>53</v>
      </c>
      <c r="M59" s="4" t="n">
        <v>14</v>
      </c>
      <c r="N59" s="1" t="n">
        <v>53</v>
      </c>
      <c r="O59" s="4" t="s">
        <v>61</v>
      </c>
      <c r="P59" s="1" t="n">
        <v>18</v>
      </c>
      <c r="Q59" s="4" t="n">
        <v>216</v>
      </c>
      <c r="R59" s="1" t="n">
        <v>53</v>
      </c>
      <c r="S59" s="4" t="s">
        <v>26</v>
      </c>
      <c r="T59" s="1" t="n">
        <v>53</v>
      </c>
      <c r="U59" s="4" t="n">
        <v>6</v>
      </c>
      <c r="V59" s="1" t="n">
        <v>18</v>
      </c>
      <c r="W59" s="4" t="n">
        <v>11</v>
      </c>
      <c r="X59" s="1" t="n">
        <v>18</v>
      </c>
      <c r="Y59" s="4" t="s">
        <v>15</v>
      </c>
      <c r="Z59" s="1" t="n">
        <v>53</v>
      </c>
      <c r="AA59" s="4" t="s">
        <v>15</v>
      </c>
      <c r="AB59" s="1" t="n">
        <v>53</v>
      </c>
    </row>
    <row r="60" customFormat="false" ht="18.75" hidden="false" customHeight="false" outlineLevel="0" collapsed="false">
      <c r="A60" s="4" t="s">
        <v>66</v>
      </c>
      <c r="B60" s="1" t="n">
        <v>17</v>
      </c>
      <c r="C60" s="4" t="n">
        <v>229</v>
      </c>
      <c r="D60" s="1" t="n">
        <v>54</v>
      </c>
      <c r="E60" s="4" t="n">
        <v>37</v>
      </c>
      <c r="F60" s="1" t="n">
        <v>54</v>
      </c>
      <c r="G60" s="4" t="s">
        <v>26</v>
      </c>
      <c r="H60" s="1" t="n">
        <v>17</v>
      </c>
      <c r="I60" s="4" t="s">
        <v>26</v>
      </c>
      <c r="J60" s="1" t="n">
        <v>17</v>
      </c>
      <c r="K60" s="4" t="n">
        <v>19</v>
      </c>
      <c r="L60" s="1" t="n">
        <v>54</v>
      </c>
      <c r="M60" s="4" t="s">
        <v>15</v>
      </c>
      <c r="N60" s="1" t="n">
        <v>54</v>
      </c>
      <c r="O60" s="4" t="s">
        <v>65</v>
      </c>
      <c r="P60" s="1" t="n">
        <v>17</v>
      </c>
      <c r="Q60" s="4" t="n">
        <v>218</v>
      </c>
      <c r="R60" s="1" t="n">
        <v>54</v>
      </c>
      <c r="S60" s="4" t="n">
        <v>34</v>
      </c>
      <c r="T60" s="1" t="n">
        <v>54</v>
      </c>
      <c r="U60" s="4" t="s">
        <v>26</v>
      </c>
      <c r="V60" s="1" t="n">
        <v>17</v>
      </c>
      <c r="W60" s="4" t="n">
        <v>11.1</v>
      </c>
      <c r="X60" s="1" t="n">
        <v>17</v>
      </c>
      <c r="Y60" s="4" t="n">
        <v>23</v>
      </c>
      <c r="Z60" s="1" t="n">
        <v>54</v>
      </c>
      <c r="AA60" s="4" t="n">
        <v>32</v>
      </c>
      <c r="AB60" s="1" t="n">
        <v>54</v>
      </c>
    </row>
    <row r="61" customFormat="false" ht="18.75" hidden="false" customHeight="false" outlineLevel="0" collapsed="false">
      <c r="A61" s="4" t="s">
        <v>166</v>
      </c>
      <c r="B61" s="1" t="n">
        <v>16</v>
      </c>
      <c r="C61" s="4" t="n">
        <v>230</v>
      </c>
      <c r="D61" s="1" t="n">
        <v>55</v>
      </c>
      <c r="E61" s="4" t="s">
        <v>15</v>
      </c>
      <c r="F61" s="1" t="n">
        <v>55</v>
      </c>
      <c r="G61" s="4" t="s">
        <v>26</v>
      </c>
      <c r="H61" s="1" t="n">
        <v>16</v>
      </c>
      <c r="I61" s="4" t="n">
        <v>10.4</v>
      </c>
      <c r="J61" s="1" t="n">
        <v>16</v>
      </c>
      <c r="K61" s="4" t="s">
        <v>15</v>
      </c>
      <c r="L61" s="1" t="n">
        <v>55</v>
      </c>
      <c r="M61" s="4" t="s">
        <v>26</v>
      </c>
      <c r="N61" s="1" t="n">
        <v>55</v>
      </c>
      <c r="O61" s="4" t="s">
        <v>69</v>
      </c>
      <c r="P61" s="1" t="n">
        <v>16</v>
      </c>
      <c r="Q61" s="4" t="n">
        <v>220</v>
      </c>
      <c r="R61" s="1" t="n">
        <v>55</v>
      </c>
      <c r="S61" s="4" t="s">
        <v>15</v>
      </c>
      <c r="T61" s="1" t="n">
        <v>55</v>
      </c>
      <c r="U61" s="4" t="s">
        <v>26</v>
      </c>
      <c r="V61" s="1" t="n">
        <v>16</v>
      </c>
      <c r="W61" s="4" t="n">
        <v>11.2</v>
      </c>
      <c r="X61" s="1" t="n">
        <v>16</v>
      </c>
      <c r="Y61" s="4" t="s">
        <v>15</v>
      </c>
      <c r="Z61" s="1" t="n">
        <v>55</v>
      </c>
      <c r="AA61" s="4" t="n">
        <v>33</v>
      </c>
      <c r="AB61" s="1" t="n">
        <v>55</v>
      </c>
    </row>
    <row r="62" customFormat="false" ht="18.75" hidden="false" customHeight="false" outlineLevel="0" collapsed="false">
      <c r="A62" s="4" t="s">
        <v>71</v>
      </c>
      <c r="B62" s="1" t="n">
        <v>15</v>
      </c>
      <c r="C62" s="4" t="n">
        <v>232</v>
      </c>
      <c r="D62" s="1" t="n">
        <v>56</v>
      </c>
      <c r="E62" s="4" t="n">
        <v>38</v>
      </c>
      <c r="F62" s="1" t="n">
        <v>56</v>
      </c>
      <c r="G62" s="4" t="n">
        <v>5.8</v>
      </c>
      <c r="H62" s="1" t="n">
        <v>15</v>
      </c>
      <c r="I62" s="4" t="n">
        <v>10.5</v>
      </c>
      <c r="J62" s="1" t="n">
        <v>15</v>
      </c>
      <c r="K62" s="4" t="n">
        <v>20</v>
      </c>
      <c r="L62" s="1" t="n">
        <v>56</v>
      </c>
      <c r="M62" s="4" t="n">
        <v>15</v>
      </c>
      <c r="N62" s="1" t="n">
        <v>56</v>
      </c>
      <c r="O62" s="4" t="s">
        <v>72</v>
      </c>
      <c r="P62" s="1" t="n">
        <v>15</v>
      </c>
      <c r="Q62" s="4" t="n">
        <v>222</v>
      </c>
      <c r="R62" s="1" t="n">
        <v>56</v>
      </c>
      <c r="S62" s="4" t="n">
        <v>35</v>
      </c>
      <c r="T62" s="1" t="n">
        <v>56</v>
      </c>
      <c r="U62" s="4" t="n">
        <v>6.1</v>
      </c>
      <c r="V62" s="1" t="n">
        <v>15</v>
      </c>
      <c r="W62" s="4" t="n">
        <v>11.3</v>
      </c>
      <c r="X62" s="1" t="n">
        <v>15</v>
      </c>
      <c r="Y62" s="4" t="n">
        <v>24</v>
      </c>
      <c r="Z62" s="1" t="n">
        <v>56</v>
      </c>
      <c r="AA62" s="4" t="n">
        <v>34</v>
      </c>
      <c r="AB62" s="1" t="n">
        <v>56</v>
      </c>
    </row>
    <row r="63" customFormat="false" ht="18.75" hidden="false" customHeight="false" outlineLevel="0" collapsed="false">
      <c r="A63" s="4" t="s">
        <v>43</v>
      </c>
      <c r="B63" s="1" t="n">
        <v>14</v>
      </c>
      <c r="C63" s="4" t="n">
        <v>234</v>
      </c>
      <c r="D63" s="1" t="n">
        <v>57</v>
      </c>
      <c r="E63" s="4" t="s">
        <v>15</v>
      </c>
      <c r="F63" s="1" t="n">
        <v>57</v>
      </c>
      <c r="G63" s="4" t="s">
        <v>296</v>
      </c>
      <c r="H63" s="1" t="n">
        <v>14</v>
      </c>
      <c r="I63" s="4" t="n">
        <v>10.6</v>
      </c>
      <c r="J63" s="1" t="n">
        <v>14</v>
      </c>
      <c r="K63" s="4" t="s">
        <v>15</v>
      </c>
      <c r="L63" s="1" t="n">
        <v>57</v>
      </c>
      <c r="M63" s="4" t="s">
        <v>15</v>
      </c>
      <c r="N63" s="1" t="n">
        <v>57</v>
      </c>
      <c r="O63" s="4" t="s">
        <v>75</v>
      </c>
      <c r="P63" s="1" t="n">
        <v>14</v>
      </c>
      <c r="Q63" s="4" t="n">
        <v>224</v>
      </c>
      <c r="R63" s="1" t="n">
        <v>57</v>
      </c>
      <c r="S63" s="4" t="s">
        <v>15</v>
      </c>
      <c r="T63" s="1" t="n">
        <v>57</v>
      </c>
      <c r="U63" s="4" t="s">
        <v>26</v>
      </c>
      <c r="V63" s="1" t="n">
        <v>14</v>
      </c>
      <c r="W63" s="4" t="n">
        <v>11.4</v>
      </c>
      <c r="X63" s="1" t="n">
        <v>14</v>
      </c>
      <c r="Y63" s="4" t="s">
        <v>15</v>
      </c>
      <c r="Z63" s="1" t="n">
        <v>57</v>
      </c>
      <c r="AA63" s="4" t="n">
        <v>35</v>
      </c>
      <c r="AB63" s="1" t="n">
        <v>57</v>
      </c>
    </row>
    <row r="64" customFormat="false" ht="18.75" hidden="false" customHeight="false" outlineLevel="0" collapsed="false">
      <c r="A64" s="4" t="s">
        <v>78</v>
      </c>
      <c r="B64" s="1" t="n">
        <v>13</v>
      </c>
      <c r="C64" s="4" t="n">
        <v>236</v>
      </c>
      <c r="D64" s="1" t="n">
        <v>58</v>
      </c>
      <c r="E64" s="4" t="n">
        <v>39</v>
      </c>
      <c r="F64" s="1" t="n">
        <v>58</v>
      </c>
      <c r="G64" s="4" t="s">
        <v>26</v>
      </c>
      <c r="H64" s="1" t="n">
        <v>13</v>
      </c>
      <c r="I64" s="4" t="n">
        <v>10.7</v>
      </c>
      <c r="J64" s="1" t="n">
        <v>13</v>
      </c>
      <c r="K64" s="4" t="n">
        <v>21</v>
      </c>
      <c r="L64" s="1" t="n">
        <v>58</v>
      </c>
      <c r="M64" s="4" t="n">
        <v>16</v>
      </c>
      <c r="N64" s="1" t="n">
        <v>58</v>
      </c>
      <c r="O64" s="4" t="s">
        <v>79</v>
      </c>
      <c r="P64" s="1" t="n">
        <v>13</v>
      </c>
      <c r="Q64" s="4" t="n">
        <v>226</v>
      </c>
      <c r="R64" s="1" t="n">
        <v>58</v>
      </c>
      <c r="S64" s="4" t="n">
        <v>36</v>
      </c>
      <c r="T64" s="1" t="n">
        <v>58</v>
      </c>
      <c r="U64" s="4" t="s">
        <v>26</v>
      </c>
      <c r="V64" s="1" t="n">
        <v>13</v>
      </c>
      <c r="W64" s="4" t="n">
        <v>11.5</v>
      </c>
      <c r="X64" s="1" t="n">
        <v>13</v>
      </c>
      <c r="Y64" s="4" t="n">
        <v>25</v>
      </c>
      <c r="Z64" s="1" t="n">
        <v>58</v>
      </c>
      <c r="AA64" s="4" t="n">
        <v>36</v>
      </c>
      <c r="AB64" s="1" t="n">
        <v>58</v>
      </c>
    </row>
    <row r="65" customFormat="false" ht="18.75" hidden="false" customHeight="false" outlineLevel="0" collapsed="false">
      <c r="A65" s="4" t="s">
        <v>49</v>
      </c>
      <c r="B65" s="1" t="n">
        <v>12</v>
      </c>
      <c r="C65" s="4" t="n">
        <v>238</v>
      </c>
      <c r="D65" s="1" t="n">
        <v>59</v>
      </c>
      <c r="E65" s="4" t="s">
        <v>15</v>
      </c>
      <c r="F65" s="1" t="n">
        <v>59</v>
      </c>
      <c r="G65" s="4" t="n">
        <v>5.9</v>
      </c>
      <c r="H65" s="1" t="n">
        <v>12</v>
      </c>
      <c r="I65" s="4" t="n">
        <v>10.8</v>
      </c>
      <c r="J65" s="1" t="n">
        <v>12</v>
      </c>
      <c r="K65" s="4" t="s">
        <v>15</v>
      </c>
      <c r="L65" s="1" t="n">
        <v>59</v>
      </c>
      <c r="M65" s="4" t="s">
        <v>26</v>
      </c>
      <c r="N65" s="1" t="n">
        <v>59</v>
      </c>
      <c r="O65" s="10" t="s">
        <v>250</v>
      </c>
      <c r="P65" s="1" t="n">
        <v>12</v>
      </c>
      <c r="Q65" s="4" t="n">
        <v>228</v>
      </c>
      <c r="R65" s="1" t="n">
        <v>59</v>
      </c>
      <c r="S65" s="4" t="s">
        <v>15</v>
      </c>
      <c r="T65" s="1" t="n">
        <v>59</v>
      </c>
      <c r="U65" s="4" t="n">
        <v>6.2</v>
      </c>
      <c r="V65" s="1" t="n">
        <v>12</v>
      </c>
      <c r="W65" s="4" t="n">
        <v>11.6</v>
      </c>
      <c r="X65" s="1" t="n">
        <v>12</v>
      </c>
      <c r="Y65" s="4" t="s">
        <v>15</v>
      </c>
      <c r="Z65" s="1" t="n">
        <v>59</v>
      </c>
      <c r="AA65" s="4" t="n">
        <v>37</v>
      </c>
      <c r="AB65" s="1" t="n">
        <v>59</v>
      </c>
    </row>
    <row r="66" customFormat="false" ht="18.75" hidden="false" customHeight="false" outlineLevel="0" collapsed="false">
      <c r="A66" s="4" t="s">
        <v>53</v>
      </c>
      <c r="B66" s="1" t="n">
        <v>11</v>
      </c>
      <c r="C66" s="4" t="n">
        <v>240</v>
      </c>
      <c r="D66" s="1" t="n">
        <v>60</v>
      </c>
      <c r="E66" s="4" t="n">
        <v>40</v>
      </c>
      <c r="F66" s="1" t="n">
        <v>60</v>
      </c>
      <c r="G66" s="4" t="s">
        <v>26</v>
      </c>
      <c r="H66" s="1" t="n">
        <v>11</v>
      </c>
      <c r="I66" s="4" t="n">
        <v>10.9</v>
      </c>
      <c r="J66" s="1" t="n">
        <v>11</v>
      </c>
      <c r="K66" s="4" t="n">
        <v>22</v>
      </c>
      <c r="L66" s="1" t="n">
        <v>60</v>
      </c>
      <c r="M66" s="4" t="n">
        <v>17</v>
      </c>
      <c r="N66" s="1" t="n">
        <v>60</v>
      </c>
      <c r="O66" s="10" t="s">
        <v>83</v>
      </c>
      <c r="P66" s="1" t="n">
        <v>11</v>
      </c>
      <c r="Q66" s="4" t="n">
        <v>230</v>
      </c>
      <c r="R66" s="1" t="n">
        <v>60</v>
      </c>
      <c r="S66" s="4" t="n">
        <v>37</v>
      </c>
      <c r="T66" s="1" t="n">
        <v>60</v>
      </c>
      <c r="U66" s="4" t="s">
        <v>26</v>
      </c>
      <c r="V66" s="1" t="n">
        <v>11</v>
      </c>
      <c r="W66" s="4" t="n">
        <v>11.7</v>
      </c>
      <c r="X66" s="1" t="n">
        <v>11</v>
      </c>
      <c r="Y66" s="4" t="n">
        <v>26</v>
      </c>
      <c r="Z66" s="1" t="n">
        <v>60</v>
      </c>
      <c r="AA66" s="4" t="n">
        <v>38</v>
      </c>
      <c r="AB66" s="1" t="n">
        <v>60</v>
      </c>
    </row>
    <row r="67" customFormat="false" ht="18.75" hidden="false" customHeight="false" outlineLevel="0" collapsed="false">
      <c r="A67" s="4" t="s">
        <v>56</v>
      </c>
      <c r="B67" s="1" t="n">
        <v>10</v>
      </c>
      <c r="C67" s="4" t="n">
        <v>242</v>
      </c>
      <c r="D67" s="1" t="n">
        <v>61</v>
      </c>
      <c r="E67" s="4" t="s">
        <v>15</v>
      </c>
      <c r="F67" s="1" t="n">
        <v>61</v>
      </c>
      <c r="G67" s="4" t="s">
        <v>26</v>
      </c>
      <c r="H67" s="1" t="n">
        <v>10</v>
      </c>
      <c r="I67" s="4" t="n">
        <v>11</v>
      </c>
      <c r="J67" s="1" t="n">
        <v>10</v>
      </c>
      <c r="K67" s="4" t="s">
        <v>15</v>
      </c>
      <c r="L67" s="1" t="n">
        <v>61</v>
      </c>
      <c r="M67" s="4" t="s">
        <v>26</v>
      </c>
      <c r="N67" s="1" t="n">
        <v>61</v>
      </c>
      <c r="O67" s="4" t="s">
        <v>219</v>
      </c>
      <c r="P67" s="1" t="n">
        <v>10</v>
      </c>
      <c r="Q67" s="4" t="n">
        <v>232</v>
      </c>
      <c r="R67" s="1" t="n">
        <v>61</v>
      </c>
      <c r="S67" s="4" t="s">
        <v>15</v>
      </c>
      <c r="T67" s="1" t="n">
        <v>61</v>
      </c>
      <c r="U67" s="4" t="s">
        <v>26</v>
      </c>
      <c r="V67" s="1" t="n">
        <v>10</v>
      </c>
      <c r="W67" s="4" t="n">
        <v>11.8</v>
      </c>
      <c r="X67" s="1" t="n">
        <v>10</v>
      </c>
      <c r="Y67" s="4" t="s">
        <v>15</v>
      </c>
      <c r="Z67" s="1" t="n">
        <v>61</v>
      </c>
      <c r="AA67" s="4" t="n">
        <v>40</v>
      </c>
      <c r="AB67" s="1" t="n">
        <v>61</v>
      </c>
    </row>
    <row r="68" customFormat="false" ht="18.75" hidden="false" customHeight="false" outlineLevel="0" collapsed="false">
      <c r="A68" s="4" t="s">
        <v>64</v>
      </c>
      <c r="B68" s="1" t="n">
        <v>9</v>
      </c>
      <c r="C68" s="4" t="n">
        <v>244</v>
      </c>
      <c r="D68" s="1" t="n">
        <v>62</v>
      </c>
      <c r="E68" s="4" t="n">
        <v>41</v>
      </c>
      <c r="F68" s="1" t="n">
        <v>62</v>
      </c>
      <c r="G68" s="4" t="n">
        <v>6</v>
      </c>
      <c r="H68" s="1" t="n">
        <v>9</v>
      </c>
      <c r="I68" s="4" t="n">
        <v>11.1</v>
      </c>
      <c r="J68" s="1" t="n">
        <v>9</v>
      </c>
      <c r="K68" s="4" t="n">
        <v>23</v>
      </c>
      <c r="L68" s="1" t="n">
        <v>62</v>
      </c>
      <c r="M68" s="4" t="n">
        <v>18</v>
      </c>
      <c r="N68" s="1" t="n">
        <v>62</v>
      </c>
      <c r="O68" s="4" t="s">
        <v>87</v>
      </c>
      <c r="P68" s="1" t="n">
        <v>9</v>
      </c>
      <c r="Q68" s="4" t="n">
        <v>234</v>
      </c>
      <c r="R68" s="1" t="n">
        <v>62</v>
      </c>
      <c r="S68" s="4" t="n">
        <v>38</v>
      </c>
      <c r="T68" s="1" t="n">
        <v>62</v>
      </c>
      <c r="U68" s="4" t="n">
        <v>6.3</v>
      </c>
      <c r="V68" s="1" t="n">
        <v>9</v>
      </c>
      <c r="W68" s="4" t="n">
        <v>11.9</v>
      </c>
      <c r="X68" s="1" t="n">
        <v>9</v>
      </c>
      <c r="Y68" s="4" t="n">
        <v>27</v>
      </c>
      <c r="Z68" s="1" t="n">
        <v>62</v>
      </c>
      <c r="AA68" s="4" t="n">
        <v>42</v>
      </c>
      <c r="AB68" s="1" t="n">
        <v>62</v>
      </c>
    </row>
    <row r="69" customFormat="false" ht="18.75" hidden="false" customHeight="false" outlineLevel="0" collapsed="false">
      <c r="A69" s="4" t="s">
        <v>176</v>
      </c>
      <c r="B69" s="1" t="n">
        <v>8</v>
      </c>
      <c r="C69" s="4" t="n">
        <v>246</v>
      </c>
      <c r="D69" s="1" t="n">
        <v>63</v>
      </c>
      <c r="E69" s="4" t="s">
        <v>15</v>
      </c>
      <c r="F69" s="1" t="n">
        <v>63</v>
      </c>
      <c r="G69" s="4" t="s">
        <v>26</v>
      </c>
      <c r="H69" s="1" t="n">
        <v>8</v>
      </c>
      <c r="I69" s="4" t="n">
        <v>11.2</v>
      </c>
      <c r="J69" s="1" t="n">
        <v>8</v>
      </c>
      <c r="K69" s="4" t="n">
        <v>24</v>
      </c>
      <c r="L69" s="1" t="n">
        <v>63</v>
      </c>
      <c r="M69" s="4" t="n">
        <v>19</v>
      </c>
      <c r="N69" s="1" t="n">
        <v>63</v>
      </c>
      <c r="O69" s="4" t="s">
        <v>225</v>
      </c>
      <c r="P69" s="1" t="n">
        <v>8</v>
      </c>
      <c r="Q69" s="4" t="n">
        <v>236</v>
      </c>
      <c r="R69" s="1" t="n">
        <v>63</v>
      </c>
      <c r="S69" s="4" t="s">
        <v>15</v>
      </c>
      <c r="T69" s="1" t="n">
        <v>63</v>
      </c>
      <c r="U69" s="4" t="s">
        <v>26</v>
      </c>
      <c r="V69" s="1" t="n">
        <v>8</v>
      </c>
      <c r="W69" s="4" t="n">
        <v>12</v>
      </c>
      <c r="X69" s="1" t="n">
        <v>8</v>
      </c>
      <c r="Y69" s="4" t="n">
        <v>28</v>
      </c>
      <c r="Z69" s="1" t="n">
        <v>63</v>
      </c>
      <c r="AA69" s="4" t="n">
        <v>44</v>
      </c>
      <c r="AB69" s="1" t="n">
        <v>63</v>
      </c>
    </row>
    <row r="70" customFormat="false" ht="18.75" hidden="false" customHeight="false" outlineLevel="0" collapsed="false">
      <c r="A70" s="4" t="s">
        <v>72</v>
      </c>
      <c r="B70" s="1" t="n">
        <v>7</v>
      </c>
      <c r="C70" s="4" t="n">
        <v>248</v>
      </c>
      <c r="D70" s="1" t="n">
        <v>64</v>
      </c>
      <c r="E70" s="4" t="n">
        <v>42</v>
      </c>
      <c r="F70" s="1" t="n">
        <v>64</v>
      </c>
      <c r="G70" s="4" t="n">
        <v>6.1</v>
      </c>
      <c r="H70" s="1" t="n">
        <v>7</v>
      </c>
      <c r="I70" s="4" t="n">
        <v>11.3</v>
      </c>
      <c r="J70" s="1" t="n">
        <v>7</v>
      </c>
      <c r="K70" s="4" t="n">
        <v>25</v>
      </c>
      <c r="L70" s="1" t="n">
        <v>64</v>
      </c>
      <c r="M70" s="4" t="n">
        <v>20</v>
      </c>
      <c r="N70" s="1" t="n">
        <v>64</v>
      </c>
      <c r="O70" s="4" t="s">
        <v>189</v>
      </c>
      <c r="P70" s="1" t="n">
        <v>7</v>
      </c>
      <c r="Q70" s="4" t="n">
        <v>238</v>
      </c>
      <c r="R70" s="1" t="n">
        <v>64</v>
      </c>
      <c r="S70" s="4" t="n">
        <v>39</v>
      </c>
      <c r="T70" s="1" t="n">
        <v>64</v>
      </c>
      <c r="U70" s="4" t="n">
        <v>6.4</v>
      </c>
      <c r="V70" s="1" t="n">
        <v>7</v>
      </c>
      <c r="W70" s="4" t="n">
        <v>12.1</v>
      </c>
      <c r="X70" s="1" t="n">
        <v>7</v>
      </c>
      <c r="Y70" s="4" t="n">
        <v>29</v>
      </c>
      <c r="Z70" s="1" t="n">
        <v>64</v>
      </c>
      <c r="AA70" s="4" t="n">
        <v>46</v>
      </c>
      <c r="AB70" s="1" t="n">
        <v>64</v>
      </c>
    </row>
    <row r="71" customFormat="false" ht="18.75" hidden="false" customHeight="false" outlineLevel="0" collapsed="false">
      <c r="A71" s="4" t="s">
        <v>94</v>
      </c>
      <c r="B71" s="1" t="n">
        <v>6</v>
      </c>
      <c r="C71" s="4" t="n">
        <v>250</v>
      </c>
      <c r="D71" s="1" t="n">
        <v>65</v>
      </c>
      <c r="E71" s="4" t="s">
        <v>15</v>
      </c>
      <c r="F71" s="1" t="n">
        <v>65</v>
      </c>
      <c r="G71" s="4" t="s">
        <v>26</v>
      </c>
      <c r="H71" s="1" t="n">
        <v>6</v>
      </c>
      <c r="I71" s="4" t="n">
        <v>11.4</v>
      </c>
      <c r="J71" s="1" t="n">
        <v>6</v>
      </c>
      <c r="K71" s="4" t="n">
        <v>26</v>
      </c>
      <c r="L71" s="1" t="n">
        <v>65</v>
      </c>
      <c r="M71" s="4" t="n">
        <v>21</v>
      </c>
      <c r="N71" s="1" t="n">
        <v>65</v>
      </c>
      <c r="O71" s="4" t="s">
        <v>95</v>
      </c>
      <c r="P71" s="1" t="n">
        <v>6</v>
      </c>
      <c r="Q71" s="4" t="n">
        <v>240</v>
      </c>
      <c r="R71" s="1" t="n">
        <v>65</v>
      </c>
      <c r="S71" s="4" t="s">
        <v>15</v>
      </c>
      <c r="T71" s="1" t="n">
        <v>65</v>
      </c>
      <c r="U71" s="4" t="s">
        <v>26</v>
      </c>
      <c r="V71" s="1" t="n">
        <v>6</v>
      </c>
      <c r="W71" s="4" t="n">
        <v>12.3</v>
      </c>
      <c r="X71" s="1" t="n">
        <v>6</v>
      </c>
      <c r="Y71" s="4" t="n">
        <v>30</v>
      </c>
      <c r="Z71" s="1" t="n">
        <v>65</v>
      </c>
      <c r="AA71" s="4" t="n">
        <v>48</v>
      </c>
      <c r="AB71" s="1" t="n">
        <v>65</v>
      </c>
    </row>
    <row r="72" customFormat="false" ht="18.75" hidden="false" customHeight="false" outlineLevel="0" collapsed="false">
      <c r="A72" s="4" t="s">
        <v>80</v>
      </c>
      <c r="B72" s="1" t="n">
        <v>5</v>
      </c>
      <c r="C72" s="4" t="n">
        <v>252</v>
      </c>
      <c r="D72" s="1" t="n">
        <v>66</v>
      </c>
      <c r="E72" s="4" t="n">
        <v>43</v>
      </c>
      <c r="F72" s="1" t="n">
        <v>66</v>
      </c>
      <c r="G72" s="4" t="n">
        <v>6.2</v>
      </c>
      <c r="H72" s="1" t="n">
        <v>5</v>
      </c>
      <c r="I72" s="4" t="n">
        <v>11.5</v>
      </c>
      <c r="J72" s="1" t="n">
        <v>5</v>
      </c>
      <c r="K72" s="4" t="n">
        <v>27</v>
      </c>
      <c r="L72" s="1" t="n">
        <v>66</v>
      </c>
      <c r="M72" s="4" t="n">
        <v>22</v>
      </c>
      <c r="N72" s="1" t="n">
        <v>66</v>
      </c>
      <c r="O72" s="4" t="s">
        <v>111</v>
      </c>
      <c r="P72" s="1" t="n">
        <v>5</v>
      </c>
      <c r="Q72" s="4" t="n">
        <v>242</v>
      </c>
      <c r="R72" s="1" t="n">
        <v>66</v>
      </c>
      <c r="S72" s="4" t="n">
        <v>40</v>
      </c>
      <c r="T72" s="1" t="n">
        <v>66</v>
      </c>
      <c r="U72" s="4" t="n">
        <v>6.5</v>
      </c>
      <c r="V72" s="1" t="n">
        <v>5</v>
      </c>
      <c r="W72" s="4" t="n">
        <v>12.5</v>
      </c>
      <c r="X72" s="1" t="n">
        <v>5</v>
      </c>
      <c r="Y72" s="4" t="n">
        <v>31</v>
      </c>
      <c r="Z72" s="1" t="n">
        <v>66</v>
      </c>
      <c r="AA72" s="4" t="n">
        <v>50</v>
      </c>
      <c r="AB72" s="1" t="n">
        <v>66</v>
      </c>
    </row>
    <row r="73" customFormat="false" ht="18.75" hidden="false" customHeight="false" outlineLevel="0" collapsed="false">
      <c r="A73" s="4" t="s">
        <v>182</v>
      </c>
      <c r="B73" s="1" t="n">
        <v>4</v>
      </c>
      <c r="C73" s="4" t="n">
        <v>254</v>
      </c>
      <c r="D73" s="1" t="n">
        <v>67</v>
      </c>
      <c r="E73" s="4" t="s">
        <v>15</v>
      </c>
      <c r="F73" s="1" t="n">
        <v>67</v>
      </c>
      <c r="G73" s="4" t="s">
        <v>26</v>
      </c>
      <c r="H73" s="1" t="n">
        <v>4</v>
      </c>
      <c r="I73" s="4" t="n">
        <v>11.6</v>
      </c>
      <c r="J73" s="1" t="n">
        <v>4</v>
      </c>
      <c r="K73" s="4" t="n">
        <v>28</v>
      </c>
      <c r="L73" s="1" t="n">
        <v>67</v>
      </c>
      <c r="M73" s="4" t="n">
        <v>23</v>
      </c>
      <c r="N73" s="1" t="n">
        <v>67</v>
      </c>
      <c r="O73" s="4" t="s">
        <v>113</v>
      </c>
      <c r="P73" s="1" t="n">
        <v>4</v>
      </c>
      <c r="Q73" s="4" t="n">
        <v>244</v>
      </c>
      <c r="R73" s="1" t="n">
        <v>67</v>
      </c>
      <c r="S73" s="4" t="s">
        <v>15</v>
      </c>
      <c r="T73" s="1" t="n">
        <v>67</v>
      </c>
      <c r="U73" s="4" t="s">
        <v>26</v>
      </c>
      <c r="V73" s="1" t="n">
        <v>4</v>
      </c>
      <c r="W73" s="4" t="n">
        <v>12.7</v>
      </c>
      <c r="X73" s="1" t="n">
        <v>4</v>
      </c>
      <c r="Y73" s="4" t="n">
        <v>32</v>
      </c>
      <c r="Z73" s="1" t="n">
        <v>67</v>
      </c>
      <c r="AA73" s="4" t="n">
        <v>52</v>
      </c>
      <c r="AB73" s="1" t="n">
        <v>67</v>
      </c>
    </row>
    <row r="74" customFormat="false" ht="18.75" hidden="false" customHeight="false" outlineLevel="0" collapsed="false">
      <c r="A74" s="4" t="s">
        <v>219</v>
      </c>
      <c r="B74" s="1" t="n">
        <v>3</v>
      </c>
      <c r="C74" s="4" t="n">
        <v>256</v>
      </c>
      <c r="D74" s="1" t="n">
        <v>68</v>
      </c>
      <c r="E74" s="4" t="n">
        <v>44</v>
      </c>
      <c r="F74" s="1" t="n">
        <v>68</v>
      </c>
      <c r="G74" s="4" t="n">
        <v>6.3</v>
      </c>
      <c r="H74" s="1" t="n">
        <v>3</v>
      </c>
      <c r="I74" s="4" t="n">
        <v>11.8</v>
      </c>
      <c r="J74" s="1" t="n">
        <v>3</v>
      </c>
      <c r="K74" s="4" t="n">
        <v>29</v>
      </c>
      <c r="L74" s="1" t="n">
        <v>68</v>
      </c>
      <c r="M74" s="4" t="n">
        <v>24</v>
      </c>
      <c r="N74" s="1" t="n">
        <v>68</v>
      </c>
      <c r="O74" s="4" t="s">
        <v>115</v>
      </c>
      <c r="P74" s="1" t="n">
        <v>3</v>
      </c>
      <c r="Q74" s="4" t="n">
        <v>246</v>
      </c>
      <c r="R74" s="1" t="n">
        <v>68</v>
      </c>
      <c r="S74" s="4" t="n">
        <v>41</v>
      </c>
      <c r="T74" s="1" t="n">
        <v>68</v>
      </c>
      <c r="U74" s="4" t="n">
        <v>6.6</v>
      </c>
      <c r="V74" s="1" t="n">
        <v>3</v>
      </c>
      <c r="W74" s="4" t="n">
        <v>12.9</v>
      </c>
      <c r="X74" s="1" t="n">
        <v>3</v>
      </c>
      <c r="Y74" s="4" t="n">
        <v>33</v>
      </c>
      <c r="Z74" s="1" t="n">
        <v>68</v>
      </c>
      <c r="AA74" s="4" t="n">
        <v>54</v>
      </c>
      <c r="AB74" s="1" t="n">
        <v>68</v>
      </c>
    </row>
    <row r="75" customFormat="false" ht="18.75" hidden="false" customHeight="false" outlineLevel="0" collapsed="false">
      <c r="A75" s="4" t="s">
        <v>87</v>
      </c>
      <c r="B75" s="1" t="n">
        <v>2</v>
      </c>
      <c r="C75" s="4" t="n">
        <v>258</v>
      </c>
      <c r="D75" s="1" t="n">
        <v>69</v>
      </c>
      <c r="E75" s="4" t="n">
        <v>45</v>
      </c>
      <c r="F75" s="1" t="n">
        <v>69</v>
      </c>
      <c r="G75" s="4" t="s">
        <v>26</v>
      </c>
      <c r="H75" s="1" t="n">
        <v>2</v>
      </c>
      <c r="I75" s="4" t="n">
        <v>12</v>
      </c>
      <c r="J75" s="1" t="n">
        <v>2</v>
      </c>
      <c r="K75" s="4" t="n">
        <v>30</v>
      </c>
      <c r="L75" s="1" t="n">
        <v>69</v>
      </c>
      <c r="M75" s="4" t="n">
        <v>25</v>
      </c>
      <c r="N75" s="1" t="n">
        <v>69</v>
      </c>
      <c r="O75" s="4" t="s">
        <v>103</v>
      </c>
      <c r="P75" s="1" t="n">
        <v>2</v>
      </c>
      <c r="Q75" s="4" t="n">
        <v>248</v>
      </c>
      <c r="R75" s="1" t="n">
        <v>69</v>
      </c>
      <c r="S75" s="4" t="s">
        <v>15</v>
      </c>
      <c r="T75" s="1" t="n">
        <v>69</v>
      </c>
      <c r="U75" s="4" t="s">
        <v>26</v>
      </c>
      <c r="V75" s="1" t="n">
        <v>2</v>
      </c>
      <c r="W75" s="4" t="n">
        <v>13.1</v>
      </c>
      <c r="X75" s="1" t="n">
        <v>2</v>
      </c>
      <c r="Y75" s="4" t="n">
        <v>34</v>
      </c>
      <c r="Z75" s="1" t="n">
        <v>69</v>
      </c>
      <c r="AA75" s="4" t="n">
        <v>57</v>
      </c>
      <c r="AB75" s="1" t="n">
        <v>69</v>
      </c>
    </row>
    <row r="76" customFormat="false" ht="18.75" hidden="false" customHeight="false" outlineLevel="0" collapsed="false">
      <c r="A76" s="4" t="s">
        <v>225</v>
      </c>
      <c r="B76" s="1" t="n">
        <v>1</v>
      </c>
      <c r="C76" s="4" t="n">
        <v>260</v>
      </c>
      <c r="D76" s="1" t="n">
        <v>70</v>
      </c>
      <c r="E76" s="4" t="n">
        <v>46</v>
      </c>
      <c r="F76" s="1" t="n">
        <v>70</v>
      </c>
      <c r="G76" s="4" t="n">
        <v>6.4</v>
      </c>
      <c r="H76" s="1" t="n">
        <v>1</v>
      </c>
      <c r="I76" s="4" t="n">
        <v>12.2</v>
      </c>
      <c r="J76" s="1" t="n">
        <v>1</v>
      </c>
      <c r="K76" s="4" t="n">
        <v>31</v>
      </c>
      <c r="L76" s="1" t="n">
        <v>70</v>
      </c>
      <c r="M76" s="4" t="n">
        <v>26</v>
      </c>
      <c r="N76" s="1" t="n">
        <v>70</v>
      </c>
      <c r="O76" s="4" t="s">
        <v>118</v>
      </c>
      <c r="P76" s="1" t="n">
        <v>1</v>
      </c>
      <c r="Q76" s="4" t="n">
        <v>250</v>
      </c>
      <c r="R76" s="1" t="n">
        <v>70</v>
      </c>
      <c r="S76" s="4" t="n">
        <v>42</v>
      </c>
      <c r="T76" s="1" t="n">
        <v>70</v>
      </c>
      <c r="U76" s="4" t="n">
        <v>6.7</v>
      </c>
      <c r="V76" s="1" t="n">
        <v>1</v>
      </c>
      <c r="W76" s="4" t="n">
        <v>13.3</v>
      </c>
      <c r="X76" s="1" t="n">
        <v>1</v>
      </c>
      <c r="Y76" s="4" t="n">
        <v>35</v>
      </c>
      <c r="Z76" s="1" t="n">
        <v>70</v>
      </c>
      <c r="AA76" s="4" t="n">
        <v>60</v>
      </c>
      <c r="AB76" s="1" t="n">
        <v>70</v>
      </c>
    </row>
    <row r="77" customFormat="false" ht="18.75" hidden="false" customHeight="false" outlineLevel="0" collapsed="false">
      <c r="A77" s="4" t="s">
        <v>317</v>
      </c>
      <c r="B77" s="1" t="n">
        <v>0</v>
      </c>
      <c r="C77" s="4" t="s">
        <v>318</v>
      </c>
      <c r="D77" s="1" t="n">
        <v>70</v>
      </c>
      <c r="E77" s="4" t="s">
        <v>235</v>
      </c>
      <c r="F77" s="1" t="n">
        <v>70</v>
      </c>
      <c r="G77" s="4" t="s">
        <v>319</v>
      </c>
      <c r="H77" s="1" t="n">
        <v>0</v>
      </c>
      <c r="I77" s="4" t="s">
        <v>320</v>
      </c>
      <c r="J77" s="1" t="n">
        <v>0</v>
      </c>
      <c r="K77" s="4" t="s">
        <v>194</v>
      </c>
      <c r="L77" s="1" t="n">
        <v>70</v>
      </c>
      <c r="M77" s="4" t="s">
        <v>262</v>
      </c>
      <c r="N77" s="1" t="n">
        <v>70</v>
      </c>
      <c r="O77" s="4" t="s">
        <v>321</v>
      </c>
      <c r="P77" s="1" t="n">
        <v>0</v>
      </c>
      <c r="Q77" s="4" t="s">
        <v>322</v>
      </c>
      <c r="R77" s="1" t="n">
        <v>70</v>
      </c>
      <c r="S77" s="4" t="s">
        <v>323</v>
      </c>
      <c r="T77" s="1" t="n">
        <v>70</v>
      </c>
      <c r="U77" s="4" t="s">
        <v>324</v>
      </c>
      <c r="V77" s="1" t="n">
        <v>0</v>
      </c>
      <c r="W77" s="4" t="s">
        <v>325</v>
      </c>
      <c r="X77" s="1" t="n">
        <v>0</v>
      </c>
      <c r="Y77" s="4" t="s">
        <v>261</v>
      </c>
      <c r="Z77" s="1" t="n">
        <v>70</v>
      </c>
      <c r="AA77" s="4" t="s">
        <v>326</v>
      </c>
      <c r="AB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4"/>
      <c r="E78" s="4"/>
      <c r="F78" s="4" t="n">
        <v>0</v>
      </c>
      <c r="G78" s="4" t="n">
        <v>0</v>
      </c>
      <c r="H78" s="1" t="n">
        <v>0</v>
      </c>
      <c r="I78" s="4" t="n">
        <v>0</v>
      </c>
      <c r="J78" s="1" t="n">
        <v>0</v>
      </c>
      <c r="K78" s="4"/>
      <c r="L78" s="4" t="n">
        <v>0</v>
      </c>
      <c r="M78" s="4"/>
      <c r="N78" s="4"/>
      <c r="O78" s="4" t="n">
        <v>0</v>
      </c>
      <c r="P78" s="1" t="n">
        <v>0</v>
      </c>
      <c r="Q78" s="4"/>
      <c r="R78" s="1"/>
      <c r="S78" s="4"/>
      <c r="T78" s="1" t="n">
        <v>0</v>
      </c>
      <c r="U78" s="4" t="n">
        <v>0</v>
      </c>
      <c r="V78" s="1" t="n">
        <v>0</v>
      </c>
      <c r="W78" s="4" t="n">
        <v>0</v>
      </c>
      <c r="X78" s="1" t="n">
        <v>0</v>
      </c>
      <c r="Y78" s="4"/>
      <c r="Z78" s="1" t="n">
        <v>0</v>
      </c>
      <c r="AA78" s="4"/>
      <c r="AB78" s="4"/>
    </row>
    <row r="79" customFormat="false" ht="18.75" hidden="false" customHeight="false" outlineLevel="0" collapsed="false">
      <c r="A79" s="4"/>
      <c r="B79" s="1" t="n">
        <v>0</v>
      </c>
      <c r="C79" s="4"/>
      <c r="D79" s="4" t="n">
        <v>0</v>
      </c>
      <c r="E79" s="4"/>
      <c r="F79" s="4" t="n">
        <v>0</v>
      </c>
      <c r="G79" s="4" t="n">
        <v>0</v>
      </c>
      <c r="H79" s="1" t="n">
        <v>0</v>
      </c>
      <c r="I79" s="4" t="n">
        <v>0</v>
      </c>
      <c r="J79" s="1" t="n">
        <v>0</v>
      </c>
      <c r="K79" s="4"/>
      <c r="L79" s="4" t="n">
        <v>0</v>
      </c>
      <c r="M79" s="4"/>
      <c r="N79" s="4"/>
      <c r="O79" s="4"/>
      <c r="P79" s="1" t="n">
        <v>0</v>
      </c>
      <c r="Q79" s="4"/>
      <c r="R79" s="1" t="n">
        <v>0</v>
      </c>
      <c r="S79" s="4"/>
      <c r="T79" s="1" t="n">
        <v>0</v>
      </c>
      <c r="U79" s="4" t="n">
        <v>0</v>
      </c>
      <c r="V79" s="1" t="n">
        <v>0</v>
      </c>
      <c r="W79" s="4" t="n">
        <v>0</v>
      </c>
      <c r="X79" s="1" t="n">
        <v>0</v>
      </c>
      <c r="Y79" s="4"/>
      <c r="Z79" s="1" t="n">
        <v>0</v>
      </c>
      <c r="AA79" s="4"/>
      <c r="AB79" s="4"/>
    </row>
  </sheetData>
  <sheetProtection algorithmName="SHA-512" hashValue="dnIdSWsETiV3HY9rgpufrCttJqIyk/0CBFTQ0XYi4GF1dWQkoM5YRU1wsOBiNBaseP9c9dOLwe+kDwNwkaEeMA==" saltValue="fiLCKIT5TMePf5wNh2OOIg==" spinCount="100000" sheet="true" objects="true" scenarios="true" selectLockedCells="true" selectUnlockedCells="true"/>
  <mergeCells count="2">
    <mergeCell ref="A3:N3"/>
    <mergeCell ref="O3:AB3"/>
  </mergeCells>
  <printOptions headings="false" gridLines="false" gridLinesSet="true" horizontalCentered="false" verticalCentered="false"/>
  <pageMargins left="0.34375" right="0.32291666666666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B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10</v>
      </c>
      <c r="H4" s="2" t="s">
        <v>9</v>
      </c>
      <c r="I4" s="2" t="s">
        <v>327</v>
      </c>
      <c r="J4" s="2" t="s">
        <v>9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2</v>
      </c>
      <c r="P4" s="2" t="s">
        <v>9</v>
      </c>
      <c r="Q4" s="2" t="s">
        <v>4</v>
      </c>
      <c r="R4" s="2" t="s">
        <v>9</v>
      </c>
      <c r="S4" s="2" t="s">
        <v>5</v>
      </c>
      <c r="T4" s="2" t="s">
        <v>9</v>
      </c>
      <c r="U4" s="2" t="s">
        <v>236</v>
      </c>
      <c r="V4" s="2" t="s">
        <v>9</v>
      </c>
      <c r="W4" s="2" t="s">
        <v>308</v>
      </c>
      <c r="X4" s="2" t="s">
        <v>9</v>
      </c>
      <c r="Y4" s="2" t="s">
        <v>7</v>
      </c>
      <c r="Z4" s="2" t="s">
        <v>9</v>
      </c>
      <c r="AA4" s="2" t="s">
        <v>11</v>
      </c>
      <c r="AB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 t="n">
        <v>0</v>
      </c>
      <c r="J5" s="2" t="n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 t="n">
        <v>0</v>
      </c>
      <c r="V5" s="2" t="n">
        <v>0</v>
      </c>
      <c r="W5" s="2" t="n">
        <v>0</v>
      </c>
      <c r="X5" s="2" t="n">
        <v>0</v>
      </c>
      <c r="Y5" s="2"/>
      <c r="Z5" s="2"/>
      <c r="AA5" s="2"/>
      <c r="AB5" s="2"/>
    </row>
    <row r="6" customFormat="false" ht="18.75" hidden="false" customHeight="false" outlineLevel="0" collapsed="false">
      <c r="A6" s="2" t="s">
        <v>328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2</v>
      </c>
      <c r="J6" s="2" t="n">
        <v>70</v>
      </c>
      <c r="K6" s="2" t="n">
        <v>-99</v>
      </c>
      <c r="L6" s="2" t="n">
        <v>0</v>
      </c>
      <c r="M6" s="2" t="n">
        <v>0</v>
      </c>
      <c r="N6" s="2" t="n">
        <v>0</v>
      </c>
      <c r="O6" s="2" t="s">
        <v>329</v>
      </c>
      <c r="P6" s="2" t="n">
        <v>70</v>
      </c>
      <c r="Q6" s="2" t="n">
        <v>0</v>
      </c>
      <c r="R6" s="2" t="n">
        <v>0</v>
      </c>
      <c r="S6" s="2" t="n">
        <v>0</v>
      </c>
      <c r="T6" s="2" t="n">
        <v>0</v>
      </c>
      <c r="U6" s="2" t="n">
        <v>2</v>
      </c>
      <c r="V6" s="2" t="n">
        <v>70</v>
      </c>
      <c r="W6" s="2" t="n">
        <v>2</v>
      </c>
      <c r="X6" s="2" t="n">
        <v>70</v>
      </c>
      <c r="Y6" s="2" t="n">
        <v>-99</v>
      </c>
      <c r="Z6" s="2" t="n">
        <v>70</v>
      </c>
      <c r="AA6" s="2" t="n">
        <v>0</v>
      </c>
      <c r="AB6" s="2" t="n">
        <v>0</v>
      </c>
    </row>
    <row r="7" customFormat="false" ht="18.75" hidden="false" customHeight="false" outlineLevel="0" collapsed="false">
      <c r="A7" s="4" t="s">
        <v>330</v>
      </c>
      <c r="B7" s="1" t="n">
        <v>70</v>
      </c>
      <c r="C7" s="4" t="n">
        <v>140</v>
      </c>
      <c r="D7" s="1" t="n">
        <v>1</v>
      </c>
      <c r="E7" s="4" t="n">
        <v>5</v>
      </c>
      <c r="F7" s="1" t="n">
        <v>1</v>
      </c>
      <c r="G7" s="4" t="n">
        <v>4.2</v>
      </c>
      <c r="H7" s="1" t="n">
        <v>70</v>
      </c>
      <c r="I7" s="4" t="n">
        <v>7.4</v>
      </c>
      <c r="J7" s="1" t="n">
        <v>70</v>
      </c>
      <c r="K7" s="4" t="n">
        <v>-5</v>
      </c>
      <c r="L7" s="1" t="n">
        <v>1</v>
      </c>
      <c r="M7" s="4" t="s">
        <v>15</v>
      </c>
      <c r="N7" s="1" t="n">
        <v>1</v>
      </c>
      <c r="O7" s="4" t="s">
        <v>314</v>
      </c>
      <c r="P7" s="1" t="n">
        <v>70</v>
      </c>
      <c r="Q7" s="4" t="n">
        <v>116</v>
      </c>
      <c r="R7" s="1" t="n">
        <v>1</v>
      </c>
      <c r="S7" s="4" t="n">
        <v>3</v>
      </c>
      <c r="T7" s="1" t="n">
        <v>1</v>
      </c>
      <c r="U7" s="4" t="n">
        <v>4.4</v>
      </c>
      <c r="V7" s="1" t="n">
        <v>70</v>
      </c>
      <c r="W7" s="4" t="n">
        <v>7.8</v>
      </c>
      <c r="X7" s="1" t="n">
        <v>70</v>
      </c>
      <c r="Y7" s="4" t="n">
        <v>-3</v>
      </c>
      <c r="Z7" s="1" t="n">
        <v>1</v>
      </c>
      <c r="AA7" s="4" t="n">
        <v>3</v>
      </c>
      <c r="AB7" s="1" t="n">
        <v>1</v>
      </c>
    </row>
    <row r="8" customFormat="false" ht="18.75" hidden="false" customHeight="false" outlineLevel="0" collapsed="false">
      <c r="A8" s="4" t="s">
        <v>331</v>
      </c>
      <c r="B8" s="1" t="n">
        <v>69</v>
      </c>
      <c r="C8" s="4" t="n">
        <v>144</v>
      </c>
      <c r="D8" s="1" t="n">
        <v>2</v>
      </c>
      <c r="E8" s="4" t="n">
        <v>6</v>
      </c>
      <c r="F8" s="1" t="n">
        <v>2</v>
      </c>
      <c r="G8" s="4" t="s">
        <v>26</v>
      </c>
      <c r="H8" s="1" t="n">
        <v>69</v>
      </c>
      <c r="I8" s="4" t="n">
        <v>7.5</v>
      </c>
      <c r="J8" s="1" t="n">
        <v>69</v>
      </c>
      <c r="K8" s="4" t="n">
        <v>-4</v>
      </c>
      <c r="L8" s="1" t="n">
        <v>2</v>
      </c>
      <c r="M8" s="4" t="s">
        <v>15</v>
      </c>
      <c r="N8" s="1" t="n">
        <v>2</v>
      </c>
      <c r="O8" s="4" t="s">
        <v>332</v>
      </c>
      <c r="P8" s="1" t="n">
        <v>69</v>
      </c>
      <c r="Q8" s="4" t="n">
        <v>119</v>
      </c>
      <c r="R8" s="1" t="n">
        <v>2</v>
      </c>
      <c r="S8" s="4" t="n">
        <v>4</v>
      </c>
      <c r="T8" s="1" t="n">
        <v>2</v>
      </c>
      <c r="U8" s="4" t="s">
        <v>26</v>
      </c>
      <c r="V8" s="1" t="n">
        <v>69</v>
      </c>
      <c r="W8" s="4" t="n">
        <v>7.9</v>
      </c>
      <c r="X8" s="1" t="n">
        <v>69</v>
      </c>
      <c r="Y8" s="4" t="n">
        <v>-2</v>
      </c>
      <c r="Z8" s="1" t="n">
        <v>2</v>
      </c>
      <c r="AA8" s="4" t="n">
        <v>4</v>
      </c>
      <c r="AB8" s="1" t="n">
        <v>2</v>
      </c>
    </row>
    <row r="9" customFormat="false" ht="18.75" hidden="false" customHeight="false" outlineLevel="0" collapsed="false">
      <c r="A9" s="4" t="s">
        <v>333</v>
      </c>
      <c r="B9" s="1" t="n">
        <v>68</v>
      </c>
      <c r="C9" s="4" t="n">
        <v>148</v>
      </c>
      <c r="D9" s="1" t="n">
        <v>3</v>
      </c>
      <c r="E9" s="4" t="n">
        <v>7</v>
      </c>
      <c r="F9" s="1" t="n">
        <v>3</v>
      </c>
      <c r="G9" s="4" t="n">
        <v>4.3</v>
      </c>
      <c r="H9" s="1" t="n">
        <v>68</v>
      </c>
      <c r="I9" s="4" t="n">
        <v>7.6</v>
      </c>
      <c r="J9" s="1" t="n">
        <v>68</v>
      </c>
      <c r="K9" s="4" t="s">
        <v>15</v>
      </c>
      <c r="L9" s="1" t="n">
        <v>3</v>
      </c>
      <c r="M9" s="4" t="s">
        <v>15</v>
      </c>
      <c r="N9" s="1" t="n">
        <v>3</v>
      </c>
      <c r="O9" s="4" t="s">
        <v>316</v>
      </c>
      <c r="P9" s="1" t="n">
        <v>68</v>
      </c>
      <c r="Q9" s="4" t="n">
        <v>122</v>
      </c>
      <c r="R9" s="1" t="n">
        <v>3</v>
      </c>
      <c r="S9" s="4" t="n">
        <v>5</v>
      </c>
      <c r="T9" s="1" t="n">
        <v>3</v>
      </c>
      <c r="U9" s="4" t="n">
        <v>4.5</v>
      </c>
      <c r="V9" s="1" t="n">
        <v>68</v>
      </c>
      <c r="W9" s="4" t="n">
        <v>8</v>
      </c>
      <c r="X9" s="1" t="n">
        <v>68</v>
      </c>
      <c r="Y9" s="4" t="n">
        <v>-1</v>
      </c>
      <c r="Z9" s="1" t="n">
        <v>3</v>
      </c>
      <c r="AA9" s="4" t="n">
        <v>5</v>
      </c>
      <c r="AB9" s="1" t="n">
        <v>3</v>
      </c>
    </row>
    <row r="10" customFormat="false" ht="18.75" hidden="false" customHeight="false" outlineLevel="0" collapsed="false">
      <c r="A10" s="4" t="s">
        <v>334</v>
      </c>
      <c r="B10" s="1" t="n">
        <v>67</v>
      </c>
      <c r="C10" s="4" t="n">
        <v>152</v>
      </c>
      <c r="D10" s="1" t="n">
        <v>4</v>
      </c>
      <c r="E10" s="4" t="n">
        <v>8</v>
      </c>
      <c r="F10" s="1" t="n">
        <v>4</v>
      </c>
      <c r="G10" s="4" t="s">
        <v>26</v>
      </c>
      <c r="H10" s="1" t="n">
        <v>67</v>
      </c>
      <c r="I10" s="4" t="n">
        <v>7.7</v>
      </c>
      <c r="J10" s="1" t="n">
        <v>67</v>
      </c>
      <c r="K10" s="4" t="n">
        <v>-3</v>
      </c>
      <c r="L10" s="1" t="n">
        <v>4</v>
      </c>
      <c r="M10" s="4" t="n">
        <v>1</v>
      </c>
      <c r="N10" s="1" t="n">
        <v>4</v>
      </c>
      <c r="O10" s="4" t="s">
        <v>335</v>
      </c>
      <c r="P10" s="1" t="n">
        <v>67</v>
      </c>
      <c r="Q10" s="4" t="n">
        <v>125</v>
      </c>
      <c r="R10" s="1" t="n">
        <v>4</v>
      </c>
      <c r="S10" s="4" t="n">
        <v>6</v>
      </c>
      <c r="T10" s="1" t="n">
        <v>4</v>
      </c>
      <c r="U10" s="4" t="s">
        <v>26</v>
      </c>
      <c r="V10" s="1" t="n">
        <v>67</v>
      </c>
      <c r="W10" s="4" t="n">
        <v>8.1</v>
      </c>
      <c r="X10" s="1" t="n">
        <v>67</v>
      </c>
      <c r="Y10" s="4" t="n">
        <v>0</v>
      </c>
      <c r="Z10" s="1" t="n">
        <v>4</v>
      </c>
      <c r="AA10" s="4" t="n">
        <v>6</v>
      </c>
      <c r="AB10" s="1" t="n">
        <v>4</v>
      </c>
    </row>
    <row r="11" customFormat="false" ht="18.75" hidden="false" customHeight="false" outlineLevel="0" collapsed="false">
      <c r="A11" s="4" t="s">
        <v>336</v>
      </c>
      <c r="B11" s="1" t="n">
        <v>66</v>
      </c>
      <c r="C11" s="4" t="n">
        <v>156</v>
      </c>
      <c r="D11" s="1" t="n">
        <v>5</v>
      </c>
      <c r="E11" s="4" t="n">
        <v>9</v>
      </c>
      <c r="F11" s="1" t="n">
        <v>5</v>
      </c>
      <c r="G11" s="4" t="s">
        <v>26</v>
      </c>
      <c r="H11" s="1" t="n">
        <v>66</v>
      </c>
      <c r="I11" s="4" t="n">
        <v>7.8</v>
      </c>
      <c r="J11" s="1" t="n">
        <v>66</v>
      </c>
      <c r="K11" s="4" t="s">
        <v>15</v>
      </c>
      <c r="L11" s="1" t="n">
        <v>5</v>
      </c>
      <c r="M11" s="4" t="s">
        <v>15</v>
      </c>
      <c r="N11" s="1" t="n">
        <v>5</v>
      </c>
      <c r="O11" s="4" t="s">
        <v>294</v>
      </c>
      <c r="P11" s="1" t="n">
        <v>66</v>
      </c>
      <c r="Q11" s="4" t="n">
        <v>128</v>
      </c>
      <c r="R11" s="1" t="n">
        <v>5</v>
      </c>
      <c r="S11" s="4" t="n">
        <v>7</v>
      </c>
      <c r="T11" s="1" t="n">
        <v>5</v>
      </c>
      <c r="U11" s="4" t="n">
        <v>4.6</v>
      </c>
      <c r="V11" s="1" t="n">
        <v>66</v>
      </c>
      <c r="W11" s="4" t="n">
        <v>8.2</v>
      </c>
      <c r="X11" s="1" t="n">
        <v>66</v>
      </c>
      <c r="Y11" s="4" t="s">
        <v>15</v>
      </c>
      <c r="Z11" s="1" t="n">
        <v>5</v>
      </c>
      <c r="AA11" s="4" t="n">
        <v>7</v>
      </c>
      <c r="AB11" s="1" t="n">
        <v>5</v>
      </c>
    </row>
    <row r="12" customFormat="false" ht="18.75" hidden="false" customHeight="false" outlineLevel="0" collapsed="false">
      <c r="A12" s="4" t="s">
        <v>284</v>
      </c>
      <c r="B12" s="1" t="n">
        <v>65</v>
      </c>
      <c r="C12" s="4" t="n">
        <v>159</v>
      </c>
      <c r="D12" s="1" t="n">
        <v>6</v>
      </c>
      <c r="E12" s="4" t="n">
        <v>10</v>
      </c>
      <c r="F12" s="1" t="n">
        <v>6</v>
      </c>
      <c r="G12" s="4" t="n">
        <v>4.4</v>
      </c>
      <c r="H12" s="1" t="n">
        <v>65</v>
      </c>
      <c r="I12" s="4" t="s">
        <v>26</v>
      </c>
      <c r="J12" s="1" t="n">
        <v>65</v>
      </c>
      <c r="K12" s="4" t="n">
        <v>-2</v>
      </c>
      <c r="L12" s="1" t="n">
        <v>6</v>
      </c>
      <c r="M12" s="4" t="s">
        <v>15</v>
      </c>
      <c r="N12" s="1" t="n">
        <v>6</v>
      </c>
      <c r="O12" s="4" t="s">
        <v>337</v>
      </c>
      <c r="P12" s="1" t="n">
        <v>65</v>
      </c>
      <c r="Q12" s="4" t="n">
        <v>131</v>
      </c>
      <c r="R12" s="1" t="n">
        <v>6</v>
      </c>
      <c r="S12" s="4" t="n">
        <v>8</v>
      </c>
      <c r="T12" s="1" t="n">
        <v>6</v>
      </c>
      <c r="U12" s="4" t="s">
        <v>26</v>
      </c>
      <c r="V12" s="1" t="n">
        <v>65</v>
      </c>
      <c r="W12" s="4" t="n">
        <v>8.3</v>
      </c>
      <c r="X12" s="1" t="n">
        <v>65</v>
      </c>
      <c r="Y12" s="4" t="n">
        <v>1</v>
      </c>
      <c r="Z12" s="1" t="n">
        <v>6</v>
      </c>
      <c r="AA12" s="4" t="n">
        <v>8</v>
      </c>
      <c r="AB12" s="1" t="n">
        <v>6</v>
      </c>
    </row>
    <row r="13" customFormat="false" ht="18.75" hidden="false" customHeight="false" outlineLevel="0" collapsed="false">
      <c r="A13" s="4" t="s">
        <v>338</v>
      </c>
      <c r="B13" s="1" t="n">
        <v>64</v>
      </c>
      <c r="C13" s="4" t="n">
        <v>162</v>
      </c>
      <c r="D13" s="1" t="n">
        <v>7</v>
      </c>
      <c r="E13" s="4" t="n">
        <v>11</v>
      </c>
      <c r="F13" s="1" t="n">
        <v>7</v>
      </c>
      <c r="G13" s="4" t="s">
        <v>26</v>
      </c>
      <c r="H13" s="1" t="n">
        <v>64</v>
      </c>
      <c r="I13" s="4" t="n">
        <v>7.9</v>
      </c>
      <c r="J13" s="1" t="n">
        <v>64</v>
      </c>
      <c r="K13" s="4" t="s">
        <v>15</v>
      </c>
      <c r="L13" s="1" t="n">
        <v>7</v>
      </c>
      <c r="M13" s="4" t="n">
        <v>2</v>
      </c>
      <c r="N13" s="1" t="n">
        <v>7</v>
      </c>
      <c r="O13" s="4" t="s">
        <v>270</v>
      </c>
      <c r="P13" s="1" t="n">
        <v>64</v>
      </c>
      <c r="Q13" s="4" t="n">
        <v>134</v>
      </c>
      <c r="R13" s="1" t="n">
        <v>7</v>
      </c>
      <c r="S13" s="4" t="n">
        <v>9</v>
      </c>
      <c r="T13" s="1" t="n">
        <v>7</v>
      </c>
      <c r="U13" s="4" t="n">
        <v>4.7</v>
      </c>
      <c r="V13" s="1" t="n">
        <v>64</v>
      </c>
      <c r="W13" s="4" t="n">
        <v>8.4</v>
      </c>
      <c r="X13" s="1" t="n">
        <v>64</v>
      </c>
      <c r="Y13" s="4" t="s">
        <v>15</v>
      </c>
      <c r="Z13" s="1" t="n">
        <v>7</v>
      </c>
      <c r="AA13" s="4" t="n">
        <v>9</v>
      </c>
      <c r="AB13" s="1" t="n">
        <v>7</v>
      </c>
    </row>
    <row r="14" customFormat="false" ht="18.75" hidden="false" customHeight="false" outlineLevel="0" collapsed="false">
      <c r="A14" s="4" t="s">
        <v>339</v>
      </c>
      <c r="B14" s="1" t="n">
        <v>63</v>
      </c>
      <c r="C14" s="4" t="n">
        <v>165</v>
      </c>
      <c r="D14" s="1" t="n">
        <v>8</v>
      </c>
      <c r="E14" s="4" t="n">
        <v>12</v>
      </c>
      <c r="F14" s="1" t="n">
        <v>8</v>
      </c>
      <c r="G14" s="4" t="s">
        <v>26</v>
      </c>
      <c r="H14" s="1" t="n">
        <v>63</v>
      </c>
      <c r="I14" s="4" t="s">
        <v>26</v>
      </c>
      <c r="J14" s="1" t="n">
        <v>63</v>
      </c>
      <c r="K14" s="4" t="n">
        <v>-1</v>
      </c>
      <c r="L14" s="1" t="n">
        <v>8</v>
      </c>
      <c r="M14" s="4" t="s">
        <v>15</v>
      </c>
      <c r="N14" s="1" t="n">
        <v>8</v>
      </c>
      <c r="O14" s="4" t="s">
        <v>291</v>
      </c>
      <c r="P14" s="1" t="n">
        <v>63</v>
      </c>
      <c r="Q14" s="4" t="n">
        <v>137</v>
      </c>
      <c r="R14" s="1" t="n">
        <v>8</v>
      </c>
      <c r="S14" s="4" t="n">
        <v>10</v>
      </c>
      <c r="T14" s="1" t="n">
        <v>8</v>
      </c>
      <c r="U14" s="4" t="s">
        <v>26</v>
      </c>
      <c r="V14" s="1" t="n">
        <v>63</v>
      </c>
      <c r="W14" s="4" t="n">
        <v>8.5</v>
      </c>
      <c r="X14" s="1" t="n">
        <v>63</v>
      </c>
      <c r="Y14" s="4" t="n">
        <v>2</v>
      </c>
      <c r="Z14" s="1" t="n">
        <v>8</v>
      </c>
      <c r="AA14" s="4" t="n">
        <v>10</v>
      </c>
      <c r="AB14" s="1" t="n">
        <v>8</v>
      </c>
    </row>
    <row r="15" customFormat="false" ht="18.75" hidden="false" customHeight="false" outlineLevel="0" collapsed="false">
      <c r="A15" s="4" t="s">
        <v>288</v>
      </c>
      <c r="B15" s="1" t="n">
        <v>62</v>
      </c>
      <c r="C15" s="4" t="n">
        <v>168</v>
      </c>
      <c r="D15" s="1" t="n">
        <v>9</v>
      </c>
      <c r="E15" s="4" t="n">
        <v>13</v>
      </c>
      <c r="F15" s="1" t="n">
        <v>9</v>
      </c>
      <c r="G15" s="4" t="n">
        <v>4.5</v>
      </c>
      <c r="H15" s="1" t="n">
        <v>62</v>
      </c>
      <c r="I15" s="4" t="n">
        <v>8</v>
      </c>
      <c r="J15" s="1" t="n">
        <v>62</v>
      </c>
      <c r="K15" s="4" t="s">
        <v>15</v>
      </c>
      <c r="L15" s="1" t="n">
        <v>9</v>
      </c>
      <c r="M15" s="4" t="s">
        <v>15</v>
      </c>
      <c r="N15" s="1" t="n">
        <v>9</v>
      </c>
      <c r="O15" s="4" t="s">
        <v>340</v>
      </c>
      <c r="P15" s="1" t="n">
        <v>62</v>
      </c>
      <c r="Q15" s="4" t="n">
        <v>140</v>
      </c>
      <c r="R15" s="1" t="n">
        <v>9</v>
      </c>
      <c r="S15" s="4" t="n">
        <v>11</v>
      </c>
      <c r="T15" s="1" t="n">
        <v>9</v>
      </c>
      <c r="U15" s="4" t="s">
        <v>26</v>
      </c>
      <c r="V15" s="1" t="n">
        <v>62</v>
      </c>
      <c r="W15" s="4" t="n">
        <v>8.6</v>
      </c>
      <c r="X15" s="1" t="n">
        <v>62</v>
      </c>
      <c r="Y15" s="4" t="s">
        <v>15</v>
      </c>
      <c r="Z15" s="1" t="n">
        <v>9</v>
      </c>
      <c r="AA15" s="4" t="n">
        <v>11</v>
      </c>
      <c r="AB15" s="1" t="n">
        <v>9</v>
      </c>
    </row>
    <row r="16" customFormat="false" ht="18.75" hidden="false" customHeight="false" outlineLevel="0" collapsed="false">
      <c r="A16" s="4" t="s">
        <v>332</v>
      </c>
      <c r="B16" s="1" t="n">
        <v>61</v>
      </c>
      <c r="C16" s="4" t="n">
        <v>171</v>
      </c>
      <c r="D16" s="1" t="n">
        <v>10</v>
      </c>
      <c r="E16" s="4" t="n">
        <v>14</v>
      </c>
      <c r="F16" s="1" t="n">
        <v>10</v>
      </c>
      <c r="G16" s="4" t="s">
        <v>26</v>
      </c>
      <c r="H16" s="1" t="n">
        <v>61</v>
      </c>
      <c r="I16" s="4" t="s">
        <v>26</v>
      </c>
      <c r="J16" s="1" t="n">
        <v>61</v>
      </c>
      <c r="K16" s="4" t="n">
        <v>0</v>
      </c>
      <c r="L16" s="1" t="n">
        <v>10</v>
      </c>
      <c r="M16" s="4" t="n">
        <v>3</v>
      </c>
      <c r="N16" s="1" t="n">
        <v>10</v>
      </c>
      <c r="O16" s="4" t="s">
        <v>239</v>
      </c>
      <c r="P16" s="1" t="n">
        <v>61</v>
      </c>
      <c r="Q16" s="4" t="n">
        <v>143</v>
      </c>
      <c r="R16" s="1" t="n">
        <v>10</v>
      </c>
      <c r="S16" s="4" t="n">
        <v>12</v>
      </c>
      <c r="T16" s="1" t="n">
        <v>10</v>
      </c>
      <c r="U16" s="4" t="n">
        <v>4.8</v>
      </c>
      <c r="V16" s="1" t="n">
        <v>61</v>
      </c>
      <c r="W16" s="4" t="s">
        <v>26</v>
      </c>
      <c r="X16" s="1" t="n">
        <v>61</v>
      </c>
      <c r="Y16" s="4" t="n">
        <v>3</v>
      </c>
      <c r="Z16" s="1" t="n">
        <v>10</v>
      </c>
      <c r="AA16" s="4" t="n">
        <v>12</v>
      </c>
      <c r="AB16" s="1" t="n">
        <v>10</v>
      </c>
    </row>
    <row r="17" customFormat="false" ht="18.75" hidden="false" customHeight="false" outlineLevel="0" collapsed="false">
      <c r="A17" s="4" t="s">
        <v>265</v>
      </c>
      <c r="B17" s="1" t="n">
        <v>60</v>
      </c>
      <c r="C17" s="4" t="n">
        <v>174</v>
      </c>
      <c r="D17" s="1" t="n">
        <v>11</v>
      </c>
      <c r="E17" s="4" t="n">
        <v>15</v>
      </c>
      <c r="F17" s="1" t="n">
        <v>11</v>
      </c>
      <c r="G17" s="4" t="s">
        <v>26</v>
      </c>
      <c r="H17" s="1" t="n">
        <v>60</v>
      </c>
      <c r="I17" s="4" t="n">
        <v>8.1</v>
      </c>
      <c r="J17" s="1" t="n">
        <v>60</v>
      </c>
      <c r="K17" s="4" t="s">
        <v>15</v>
      </c>
      <c r="L17" s="1" t="n">
        <v>11</v>
      </c>
      <c r="M17" s="4" t="s">
        <v>15</v>
      </c>
      <c r="N17" s="1" t="n">
        <v>11</v>
      </c>
      <c r="O17" s="4" t="s">
        <v>205</v>
      </c>
      <c r="P17" s="1" t="n">
        <v>60</v>
      </c>
      <c r="Q17" s="4" t="n">
        <v>146</v>
      </c>
      <c r="R17" s="1" t="n">
        <v>11</v>
      </c>
      <c r="S17" s="4" t="n">
        <v>13</v>
      </c>
      <c r="T17" s="1" t="n">
        <v>11</v>
      </c>
      <c r="U17" s="4" t="s">
        <v>26</v>
      </c>
      <c r="V17" s="1" t="n">
        <v>60</v>
      </c>
      <c r="W17" s="4" t="n">
        <v>8.7</v>
      </c>
      <c r="X17" s="1" t="n">
        <v>60</v>
      </c>
      <c r="Y17" s="4" t="s">
        <v>15</v>
      </c>
      <c r="Z17" s="1" t="n">
        <v>11</v>
      </c>
      <c r="AA17" s="4" t="s">
        <v>15</v>
      </c>
      <c r="AB17" s="1" t="n">
        <v>11</v>
      </c>
    </row>
    <row r="18" customFormat="false" ht="18.75" hidden="false" customHeight="false" outlineLevel="0" collapsed="false">
      <c r="A18" s="4" t="s">
        <v>292</v>
      </c>
      <c r="B18" s="1" t="n">
        <v>59</v>
      </c>
      <c r="C18" s="4" t="n">
        <v>177</v>
      </c>
      <c r="D18" s="1" t="n">
        <v>12</v>
      </c>
      <c r="E18" s="4" t="n">
        <v>16</v>
      </c>
      <c r="F18" s="1" t="n">
        <v>12</v>
      </c>
      <c r="G18" s="4" t="s">
        <v>26</v>
      </c>
      <c r="H18" s="1" t="n">
        <v>59</v>
      </c>
      <c r="I18" s="4" t="s">
        <v>26</v>
      </c>
      <c r="J18" s="1" t="n">
        <v>59</v>
      </c>
      <c r="K18" s="4" t="n">
        <v>1</v>
      </c>
      <c r="L18" s="1" t="n">
        <v>12</v>
      </c>
      <c r="M18" s="4" t="s">
        <v>15</v>
      </c>
      <c r="N18" s="1" t="n">
        <v>12</v>
      </c>
      <c r="O18" s="4" t="s">
        <v>341</v>
      </c>
      <c r="P18" s="1" t="n">
        <v>59</v>
      </c>
      <c r="Q18" s="4" t="n">
        <v>148</v>
      </c>
      <c r="R18" s="1" t="n">
        <v>12</v>
      </c>
      <c r="S18" s="4" t="n">
        <v>14</v>
      </c>
      <c r="T18" s="1" t="n">
        <v>12</v>
      </c>
      <c r="U18" s="4" t="s">
        <v>26</v>
      </c>
      <c r="V18" s="1" t="n">
        <v>59</v>
      </c>
      <c r="W18" s="4" t="s">
        <v>26</v>
      </c>
      <c r="X18" s="1" t="n">
        <v>59</v>
      </c>
      <c r="Y18" s="4" t="n">
        <v>4</v>
      </c>
      <c r="Z18" s="1" t="n">
        <v>12</v>
      </c>
      <c r="AA18" s="4" t="n">
        <v>13</v>
      </c>
      <c r="AB18" s="1" t="n">
        <v>12</v>
      </c>
    </row>
    <row r="19" customFormat="false" ht="18.75" hidden="false" customHeight="false" outlineLevel="0" collapsed="false">
      <c r="A19" s="4" t="s">
        <v>335</v>
      </c>
      <c r="B19" s="1" t="n">
        <v>58</v>
      </c>
      <c r="C19" s="4" t="n">
        <v>180</v>
      </c>
      <c r="D19" s="1" t="n">
        <v>13</v>
      </c>
      <c r="E19" s="4" t="n">
        <v>17</v>
      </c>
      <c r="F19" s="1" t="n">
        <v>13</v>
      </c>
      <c r="G19" s="4" t="n">
        <v>4.6</v>
      </c>
      <c r="H19" s="1" t="n">
        <v>58</v>
      </c>
      <c r="I19" s="4" t="n">
        <v>8.2</v>
      </c>
      <c r="J19" s="1" t="n">
        <v>58</v>
      </c>
      <c r="K19" s="4" t="s">
        <v>15</v>
      </c>
      <c r="L19" s="1" t="n">
        <v>13</v>
      </c>
      <c r="M19" s="4" t="n">
        <v>4</v>
      </c>
      <c r="N19" s="1" t="n">
        <v>13</v>
      </c>
      <c r="O19" s="4" t="s">
        <v>242</v>
      </c>
      <c r="P19" s="1" t="n">
        <v>58</v>
      </c>
      <c r="Q19" s="4" t="n">
        <v>150</v>
      </c>
      <c r="R19" s="1" t="n">
        <v>13</v>
      </c>
      <c r="S19" s="4" t="n">
        <v>15</v>
      </c>
      <c r="T19" s="1" t="n">
        <v>13</v>
      </c>
      <c r="U19" s="4" t="n">
        <v>4.9</v>
      </c>
      <c r="V19" s="1" t="n">
        <v>58</v>
      </c>
      <c r="W19" s="4" t="n">
        <v>8.8</v>
      </c>
      <c r="X19" s="1" t="n">
        <v>58</v>
      </c>
      <c r="Y19" s="4" t="s">
        <v>15</v>
      </c>
      <c r="Z19" s="1" t="n">
        <v>13</v>
      </c>
      <c r="AA19" s="4" t="s">
        <v>15</v>
      </c>
      <c r="AB19" s="1" t="n">
        <v>13</v>
      </c>
    </row>
    <row r="20" customFormat="false" ht="18.75" hidden="false" customHeight="false" outlineLevel="0" collapsed="false">
      <c r="A20" s="4" t="s">
        <v>268</v>
      </c>
      <c r="B20" s="1" t="n">
        <v>57</v>
      </c>
      <c r="C20" s="4" t="n">
        <v>182</v>
      </c>
      <c r="D20" s="1" t="n">
        <v>14</v>
      </c>
      <c r="E20" s="4" t="n">
        <v>18</v>
      </c>
      <c r="F20" s="1" t="n">
        <v>14</v>
      </c>
      <c r="G20" s="4" t="s">
        <v>26</v>
      </c>
      <c r="H20" s="1" t="n">
        <v>57</v>
      </c>
      <c r="I20" s="4" t="s">
        <v>26</v>
      </c>
      <c r="J20" s="1" t="n">
        <v>57</v>
      </c>
      <c r="K20" s="4" t="n">
        <v>2</v>
      </c>
      <c r="L20" s="1" t="n">
        <v>14</v>
      </c>
      <c r="M20" s="4" t="s">
        <v>15</v>
      </c>
      <c r="N20" s="1" t="n">
        <v>14</v>
      </c>
      <c r="O20" s="4" t="s">
        <v>207</v>
      </c>
      <c r="P20" s="1" t="n">
        <v>57</v>
      </c>
      <c r="Q20" s="4" t="n">
        <v>152</v>
      </c>
      <c r="R20" s="1" t="n">
        <v>14</v>
      </c>
      <c r="S20" s="4" t="n">
        <v>16</v>
      </c>
      <c r="T20" s="1" t="n">
        <v>14</v>
      </c>
      <c r="U20" s="4" t="s">
        <v>26</v>
      </c>
      <c r="V20" s="1" t="n">
        <v>57</v>
      </c>
      <c r="W20" s="4" t="s">
        <v>296</v>
      </c>
      <c r="X20" s="1" t="n">
        <v>57</v>
      </c>
      <c r="Y20" s="4" t="n">
        <v>5</v>
      </c>
      <c r="Z20" s="1" t="n">
        <v>14</v>
      </c>
      <c r="AA20" s="4" t="n">
        <v>14</v>
      </c>
      <c r="AB20" s="1" t="n">
        <v>14</v>
      </c>
    </row>
    <row r="21" customFormat="false" ht="18.75" hidden="false" customHeight="false" outlineLevel="0" collapsed="false">
      <c r="A21" s="4" t="s">
        <v>287</v>
      </c>
      <c r="B21" s="1" t="n">
        <v>56</v>
      </c>
      <c r="C21" s="4" t="n">
        <v>184</v>
      </c>
      <c r="D21" s="1" t="n">
        <v>15</v>
      </c>
      <c r="E21" s="4" t="n">
        <v>19</v>
      </c>
      <c r="F21" s="1" t="n">
        <v>15</v>
      </c>
      <c r="G21" s="4" t="s">
        <v>26</v>
      </c>
      <c r="H21" s="1" t="n">
        <v>56</v>
      </c>
      <c r="I21" s="4" t="n">
        <v>8.3</v>
      </c>
      <c r="J21" s="1" t="n">
        <v>56</v>
      </c>
      <c r="K21" s="4" t="s">
        <v>15</v>
      </c>
      <c r="L21" s="1" t="n">
        <v>15</v>
      </c>
      <c r="M21" s="4" t="s">
        <v>26</v>
      </c>
      <c r="N21" s="1" t="n">
        <v>15</v>
      </c>
      <c r="O21" s="4" t="s">
        <v>152</v>
      </c>
      <c r="P21" s="1" t="n">
        <v>56</v>
      </c>
      <c r="Q21" s="4" t="n">
        <v>154</v>
      </c>
      <c r="R21" s="1" t="n">
        <v>15</v>
      </c>
      <c r="S21" s="4" t="n">
        <v>17</v>
      </c>
      <c r="T21" s="1" t="n">
        <v>15</v>
      </c>
      <c r="U21" s="4" t="s">
        <v>26</v>
      </c>
      <c r="V21" s="1" t="n">
        <v>56</v>
      </c>
      <c r="W21" s="4" t="n">
        <v>8.9</v>
      </c>
      <c r="X21" s="1" t="n">
        <v>56</v>
      </c>
      <c r="Y21" s="4" t="s">
        <v>15</v>
      </c>
      <c r="Z21" s="1" t="n">
        <v>15</v>
      </c>
      <c r="AA21" s="4" t="s">
        <v>15</v>
      </c>
      <c r="AB21" s="1" t="n">
        <v>15</v>
      </c>
    </row>
    <row r="22" customFormat="false" ht="18.75" hidden="false" customHeight="false" outlineLevel="0" collapsed="false">
      <c r="A22" s="4" t="s">
        <v>337</v>
      </c>
      <c r="B22" s="1" t="n">
        <v>55</v>
      </c>
      <c r="C22" s="4" t="n">
        <v>186</v>
      </c>
      <c r="D22" s="1" t="n">
        <v>16</v>
      </c>
      <c r="E22" s="4" t="n">
        <v>20</v>
      </c>
      <c r="F22" s="1" t="n">
        <v>16</v>
      </c>
      <c r="G22" s="4" t="s">
        <v>26</v>
      </c>
      <c r="H22" s="1" t="n">
        <v>55</v>
      </c>
      <c r="I22" s="4" t="s">
        <v>26</v>
      </c>
      <c r="J22" s="1" t="n">
        <v>55</v>
      </c>
      <c r="K22" s="4" t="n">
        <v>3</v>
      </c>
      <c r="L22" s="1" t="n">
        <v>16</v>
      </c>
      <c r="M22" s="4" t="n">
        <v>5</v>
      </c>
      <c r="N22" s="1" t="n">
        <v>16</v>
      </c>
      <c r="O22" s="4" t="s">
        <v>245</v>
      </c>
      <c r="P22" s="1" t="n">
        <v>55</v>
      </c>
      <c r="Q22" s="4" t="n">
        <v>156</v>
      </c>
      <c r="R22" s="1" t="n">
        <v>16</v>
      </c>
      <c r="S22" s="4" t="n">
        <v>18</v>
      </c>
      <c r="T22" s="1" t="n">
        <v>16</v>
      </c>
      <c r="U22" s="4" t="s">
        <v>26</v>
      </c>
      <c r="V22" s="1" t="n">
        <v>55</v>
      </c>
      <c r="W22" s="4" t="s">
        <v>26</v>
      </c>
      <c r="X22" s="1" t="n">
        <v>55</v>
      </c>
      <c r="Y22" s="4" t="n">
        <v>6</v>
      </c>
      <c r="Z22" s="1" t="n">
        <v>16</v>
      </c>
      <c r="AA22" s="4" t="n">
        <v>15</v>
      </c>
      <c r="AB22" s="1" t="n">
        <v>16</v>
      </c>
    </row>
    <row r="23" customFormat="false" ht="18.75" hidden="false" customHeight="false" outlineLevel="0" collapsed="false">
      <c r="A23" s="4" t="s">
        <v>270</v>
      </c>
      <c r="B23" s="1" t="n">
        <v>54</v>
      </c>
      <c r="C23" s="4" t="n">
        <v>188</v>
      </c>
      <c r="D23" s="1" t="n">
        <v>17</v>
      </c>
      <c r="E23" s="4" t="n">
        <v>21</v>
      </c>
      <c r="F23" s="1" t="n">
        <v>17</v>
      </c>
      <c r="G23" s="4" t="n">
        <v>4.7</v>
      </c>
      <c r="H23" s="1" t="n">
        <v>54</v>
      </c>
      <c r="I23" s="4" t="n">
        <v>8.4</v>
      </c>
      <c r="J23" s="1" t="n">
        <v>54</v>
      </c>
      <c r="K23" s="4" t="s">
        <v>15</v>
      </c>
      <c r="L23" s="1" t="n">
        <v>17</v>
      </c>
      <c r="M23" s="4" t="s">
        <v>15</v>
      </c>
      <c r="N23" s="1" t="n">
        <v>17</v>
      </c>
      <c r="O23" s="4" t="s">
        <v>271</v>
      </c>
      <c r="P23" s="1" t="n">
        <v>54</v>
      </c>
      <c r="Q23" s="4" t="n">
        <v>158</v>
      </c>
      <c r="R23" s="1" t="n">
        <v>17</v>
      </c>
      <c r="S23" s="4" t="n">
        <v>19</v>
      </c>
      <c r="T23" s="1" t="n">
        <v>17</v>
      </c>
      <c r="U23" s="4" t="n">
        <v>5</v>
      </c>
      <c r="V23" s="1" t="n">
        <v>54</v>
      </c>
      <c r="W23" s="4" t="n">
        <v>9</v>
      </c>
      <c r="X23" s="1" t="n">
        <v>54</v>
      </c>
      <c r="Y23" s="4" t="s">
        <v>15</v>
      </c>
      <c r="Z23" s="1" t="n">
        <v>17</v>
      </c>
      <c r="AA23" s="4" t="s">
        <v>15</v>
      </c>
      <c r="AB23" s="1" t="n">
        <v>17</v>
      </c>
    </row>
    <row r="24" customFormat="false" ht="18.75" hidden="false" customHeight="false" outlineLevel="0" collapsed="false">
      <c r="A24" s="4" t="s">
        <v>291</v>
      </c>
      <c r="B24" s="1" t="n">
        <v>53</v>
      </c>
      <c r="C24" s="4" t="n">
        <v>190</v>
      </c>
      <c r="D24" s="1" t="n">
        <v>18</v>
      </c>
      <c r="E24" s="4" t="n">
        <v>22</v>
      </c>
      <c r="F24" s="1" t="n">
        <v>18</v>
      </c>
      <c r="G24" s="4" t="s">
        <v>26</v>
      </c>
      <c r="H24" s="1" t="n">
        <v>53</v>
      </c>
      <c r="I24" s="4" t="s">
        <v>26</v>
      </c>
      <c r="J24" s="1" t="n">
        <v>53</v>
      </c>
      <c r="K24" s="4" t="n">
        <v>4</v>
      </c>
      <c r="L24" s="1" t="n">
        <v>18</v>
      </c>
      <c r="M24" s="4" t="s">
        <v>26</v>
      </c>
      <c r="N24" s="1" t="n">
        <v>18</v>
      </c>
      <c r="O24" s="4" t="s">
        <v>155</v>
      </c>
      <c r="P24" s="1" t="n">
        <v>53</v>
      </c>
      <c r="Q24" s="4" t="n">
        <v>160</v>
      </c>
      <c r="R24" s="1" t="n">
        <v>18</v>
      </c>
      <c r="S24" s="4" t="s">
        <v>26</v>
      </c>
      <c r="T24" s="1" t="n">
        <v>18</v>
      </c>
      <c r="U24" s="4" t="s">
        <v>26</v>
      </c>
      <c r="V24" s="1" t="n">
        <v>53</v>
      </c>
      <c r="W24" s="4" t="s">
        <v>26</v>
      </c>
      <c r="X24" s="1" t="n">
        <v>53</v>
      </c>
      <c r="Y24" s="4" t="n">
        <v>7</v>
      </c>
      <c r="Z24" s="1" t="n">
        <v>18</v>
      </c>
      <c r="AA24" s="4" t="n">
        <v>16</v>
      </c>
      <c r="AB24" s="1" t="n">
        <v>18</v>
      </c>
    </row>
    <row r="25" customFormat="false" ht="18.75" hidden="false" customHeight="false" outlineLevel="0" collapsed="false">
      <c r="A25" s="4" t="s">
        <v>340</v>
      </c>
      <c r="B25" s="1" t="n">
        <v>52</v>
      </c>
      <c r="C25" s="4" t="n">
        <v>192</v>
      </c>
      <c r="D25" s="1" t="n">
        <v>19</v>
      </c>
      <c r="E25" s="4" t="s">
        <v>26</v>
      </c>
      <c r="F25" s="1" t="n">
        <v>19</v>
      </c>
      <c r="G25" s="4" t="s">
        <v>26</v>
      </c>
      <c r="H25" s="1" t="n">
        <v>52</v>
      </c>
      <c r="I25" s="4" t="n">
        <v>8.5</v>
      </c>
      <c r="J25" s="1" t="n">
        <v>52</v>
      </c>
      <c r="K25" s="4" t="s">
        <v>15</v>
      </c>
      <c r="L25" s="1" t="n">
        <v>19</v>
      </c>
      <c r="M25" s="4" t="n">
        <v>6</v>
      </c>
      <c r="N25" s="1" t="n">
        <v>19</v>
      </c>
      <c r="O25" s="4" t="s">
        <v>247</v>
      </c>
      <c r="P25" s="1" t="n">
        <v>52</v>
      </c>
      <c r="Q25" s="4" t="n">
        <v>162</v>
      </c>
      <c r="R25" s="1" t="n">
        <v>19</v>
      </c>
      <c r="S25" s="4" t="n">
        <v>20</v>
      </c>
      <c r="T25" s="1" t="n">
        <v>19</v>
      </c>
      <c r="U25" s="4" t="s">
        <v>26</v>
      </c>
      <c r="V25" s="1" t="n">
        <v>52</v>
      </c>
      <c r="W25" s="4" t="n">
        <v>9.1</v>
      </c>
      <c r="X25" s="1" t="n">
        <v>52</v>
      </c>
      <c r="Y25" s="4" t="s">
        <v>15</v>
      </c>
      <c r="Z25" s="1" t="n">
        <v>19</v>
      </c>
      <c r="AA25" s="4" t="s">
        <v>15</v>
      </c>
      <c r="AB25" s="1" t="n">
        <v>19</v>
      </c>
    </row>
    <row r="26" customFormat="false" ht="18.75" hidden="false" customHeight="false" outlineLevel="0" collapsed="false">
      <c r="A26" s="4" t="s">
        <v>239</v>
      </c>
      <c r="B26" s="1" t="n">
        <v>51</v>
      </c>
      <c r="C26" s="4" t="n">
        <v>194</v>
      </c>
      <c r="D26" s="1" t="n">
        <v>20</v>
      </c>
      <c r="E26" s="4" t="n">
        <v>23</v>
      </c>
      <c r="F26" s="1" t="n">
        <v>20</v>
      </c>
      <c r="G26" s="4" t="s">
        <v>26</v>
      </c>
      <c r="H26" s="1" t="n">
        <v>51</v>
      </c>
      <c r="I26" s="4" t="s">
        <v>26</v>
      </c>
      <c r="J26" s="1" t="n">
        <v>51</v>
      </c>
      <c r="K26" s="4" t="n">
        <v>5</v>
      </c>
      <c r="L26" s="1" t="n">
        <v>20</v>
      </c>
      <c r="M26" s="4" t="s">
        <v>26</v>
      </c>
      <c r="N26" s="1" t="n">
        <v>20</v>
      </c>
      <c r="O26" s="4" t="s">
        <v>17</v>
      </c>
      <c r="P26" s="1" t="n">
        <v>51</v>
      </c>
      <c r="Q26" s="4" t="n">
        <v>164</v>
      </c>
      <c r="R26" s="1" t="n">
        <v>20</v>
      </c>
      <c r="S26" s="4" t="s">
        <v>26</v>
      </c>
      <c r="T26" s="1" t="n">
        <v>20</v>
      </c>
      <c r="U26" s="4" t="s">
        <v>26</v>
      </c>
      <c r="V26" s="1" t="n">
        <v>51</v>
      </c>
      <c r="W26" s="4" t="s">
        <v>26</v>
      </c>
      <c r="X26" s="1" t="n">
        <v>51</v>
      </c>
      <c r="Y26" s="4" t="n">
        <v>8</v>
      </c>
      <c r="Z26" s="1" t="n">
        <v>20</v>
      </c>
      <c r="AA26" s="4" t="n">
        <v>17</v>
      </c>
      <c r="AB26" s="1" t="n">
        <v>20</v>
      </c>
    </row>
    <row r="27" customFormat="false" ht="18.75" hidden="false" customHeight="false" outlineLevel="0" collapsed="false">
      <c r="A27" s="4" t="s">
        <v>205</v>
      </c>
      <c r="B27" s="1" t="n">
        <v>50</v>
      </c>
      <c r="C27" s="4" t="n">
        <v>196</v>
      </c>
      <c r="D27" s="1" t="n">
        <v>21</v>
      </c>
      <c r="E27" s="4" t="s">
        <v>15</v>
      </c>
      <c r="F27" s="1" t="n">
        <v>21</v>
      </c>
      <c r="G27" s="4" t="n">
        <v>4.8</v>
      </c>
      <c r="H27" s="1" t="n">
        <v>50</v>
      </c>
      <c r="I27" s="4" t="n">
        <v>8.6</v>
      </c>
      <c r="J27" s="1" t="n">
        <v>50</v>
      </c>
      <c r="K27" s="4" t="s">
        <v>15</v>
      </c>
      <c r="L27" s="1" t="n">
        <v>21</v>
      </c>
      <c r="M27" s="4" t="s">
        <v>15</v>
      </c>
      <c r="N27" s="1" t="n">
        <v>21</v>
      </c>
      <c r="O27" s="4" t="s">
        <v>159</v>
      </c>
      <c r="P27" s="1" t="n">
        <v>50</v>
      </c>
      <c r="Q27" s="4" t="n">
        <v>166</v>
      </c>
      <c r="R27" s="1" t="n">
        <v>21</v>
      </c>
      <c r="S27" s="4" t="n">
        <v>21</v>
      </c>
      <c r="T27" s="1" t="n">
        <v>21</v>
      </c>
      <c r="U27" s="4" t="n">
        <v>5.1</v>
      </c>
      <c r="V27" s="1" t="n">
        <v>50</v>
      </c>
      <c r="W27" s="4" t="n">
        <v>9.2</v>
      </c>
      <c r="X27" s="1" t="n">
        <v>50</v>
      </c>
      <c r="Y27" s="4" t="s">
        <v>15</v>
      </c>
      <c r="Z27" s="1" t="n">
        <v>21</v>
      </c>
      <c r="AA27" s="4" t="s">
        <v>15</v>
      </c>
      <c r="AB27" s="1" t="n">
        <v>21</v>
      </c>
    </row>
    <row r="28" customFormat="false" ht="18.75" hidden="false" customHeight="false" outlineLevel="0" collapsed="false">
      <c r="A28" s="4" t="s">
        <v>241</v>
      </c>
      <c r="B28" s="1" t="n">
        <v>49</v>
      </c>
      <c r="C28" s="4" t="n">
        <v>198</v>
      </c>
      <c r="D28" s="1" t="n">
        <v>22</v>
      </c>
      <c r="E28" s="4" t="n">
        <v>24</v>
      </c>
      <c r="F28" s="1" t="n">
        <v>22</v>
      </c>
      <c r="G28" s="4" t="s">
        <v>26</v>
      </c>
      <c r="H28" s="1" t="n">
        <v>49</v>
      </c>
      <c r="I28" s="4" t="s">
        <v>26</v>
      </c>
      <c r="J28" s="1" t="n">
        <v>49</v>
      </c>
      <c r="K28" s="4" t="n">
        <v>6</v>
      </c>
      <c r="L28" s="1" t="n">
        <v>22</v>
      </c>
      <c r="M28" s="4" t="n">
        <v>7</v>
      </c>
      <c r="N28" s="1" t="n">
        <v>22</v>
      </c>
      <c r="O28" s="4" t="s">
        <v>19</v>
      </c>
      <c r="P28" s="1" t="n">
        <v>49</v>
      </c>
      <c r="Q28" s="4" t="n">
        <v>168</v>
      </c>
      <c r="R28" s="1" t="n">
        <v>22</v>
      </c>
      <c r="S28" s="4" t="s">
        <v>26</v>
      </c>
      <c r="T28" s="1" t="n">
        <v>22</v>
      </c>
      <c r="U28" s="4" t="s">
        <v>26</v>
      </c>
      <c r="V28" s="1" t="n">
        <v>49</v>
      </c>
      <c r="W28" s="4" t="s">
        <v>26</v>
      </c>
      <c r="X28" s="1" t="n">
        <v>49</v>
      </c>
      <c r="Y28" s="4" t="n">
        <v>9</v>
      </c>
      <c r="Z28" s="1" t="n">
        <v>22</v>
      </c>
      <c r="AA28" s="4" t="n">
        <v>18</v>
      </c>
      <c r="AB28" s="1" t="n">
        <v>22</v>
      </c>
    </row>
    <row r="29" customFormat="false" ht="18.75" hidden="false" customHeight="false" outlineLevel="0" collapsed="false">
      <c r="A29" s="4" t="s">
        <v>341</v>
      </c>
      <c r="B29" s="1" t="n">
        <v>48</v>
      </c>
      <c r="C29" s="4" t="n">
        <v>200</v>
      </c>
      <c r="D29" s="1" t="n">
        <v>23</v>
      </c>
      <c r="E29" s="4" t="s">
        <v>26</v>
      </c>
      <c r="F29" s="1" t="n">
        <v>23</v>
      </c>
      <c r="G29" s="4" t="s">
        <v>26</v>
      </c>
      <c r="H29" s="1" t="n">
        <v>48</v>
      </c>
      <c r="I29" s="4" t="s">
        <v>26</v>
      </c>
      <c r="J29" s="1" t="n">
        <v>48</v>
      </c>
      <c r="K29" s="4" t="s">
        <v>26</v>
      </c>
      <c r="L29" s="1" t="n">
        <v>23</v>
      </c>
      <c r="M29" s="4" t="s">
        <v>26</v>
      </c>
      <c r="N29" s="1" t="n">
        <v>23</v>
      </c>
      <c r="O29" s="4" t="s">
        <v>248</v>
      </c>
      <c r="P29" s="1" t="n">
        <v>48</v>
      </c>
      <c r="Q29" s="4" t="n">
        <v>170</v>
      </c>
      <c r="R29" s="1" t="n">
        <v>23</v>
      </c>
      <c r="S29" s="4" t="n">
        <v>22</v>
      </c>
      <c r="T29" s="1" t="n">
        <v>23</v>
      </c>
      <c r="U29" s="4" t="s">
        <v>26</v>
      </c>
      <c r="V29" s="1" t="n">
        <v>48</v>
      </c>
      <c r="W29" s="4" t="s">
        <v>26</v>
      </c>
      <c r="X29" s="1" t="n">
        <v>48</v>
      </c>
      <c r="Y29" s="4" t="s">
        <v>26</v>
      </c>
      <c r="Z29" s="1" t="n">
        <v>23</v>
      </c>
      <c r="AA29" s="4" t="s">
        <v>15</v>
      </c>
      <c r="AB29" s="1" t="n">
        <v>23</v>
      </c>
    </row>
    <row r="30" customFormat="false" ht="18.75" hidden="false" customHeight="false" outlineLevel="0" collapsed="false">
      <c r="A30" s="4" t="s">
        <v>206</v>
      </c>
      <c r="B30" s="1" t="n">
        <v>47</v>
      </c>
      <c r="C30" s="4" t="n">
        <v>202</v>
      </c>
      <c r="D30" s="1" t="n">
        <v>24</v>
      </c>
      <c r="E30" s="4" t="n">
        <v>25</v>
      </c>
      <c r="F30" s="1" t="n">
        <v>24</v>
      </c>
      <c r="G30" s="4" t="s">
        <v>26</v>
      </c>
      <c r="H30" s="1" t="n">
        <v>47</v>
      </c>
      <c r="I30" s="4" t="n">
        <v>8.7</v>
      </c>
      <c r="J30" s="1" t="n">
        <v>47</v>
      </c>
      <c r="K30" s="4" t="n">
        <v>7</v>
      </c>
      <c r="L30" s="1" t="n">
        <v>24</v>
      </c>
      <c r="M30" s="4" t="s">
        <v>26</v>
      </c>
      <c r="N30" s="1" t="n">
        <v>24</v>
      </c>
      <c r="O30" s="4" t="s">
        <v>160</v>
      </c>
      <c r="P30" s="1" t="n">
        <v>47</v>
      </c>
      <c r="Q30" s="4" t="n">
        <v>172</v>
      </c>
      <c r="R30" s="1" t="n">
        <v>24</v>
      </c>
      <c r="S30" s="4" t="s">
        <v>15</v>
      </c>
      <c r="T30" s="1" t="n">
        <v>24</v>
      </c>
      <c r="U30" s="4" t="s">
        <v>26</v>
      </c>
      <c r="V30" s="1" t="n">
        <v>47</v>
      </c>
      <c r="W30" s="4" t="n">
        <v>9.3</v>
      </c>
      <c r="X30" s="1" t="n">
        <v>47</v>
      </c>
      <c r="Y30" s="4" t="n">
        <v>10</v>
      </c>
      <c r="Z30" s="1" t="n">
        <v>24</v>
      </c>
      <c r="AA30" s="4" t="n">
        <v>19</v>
      </c>
      <c r="AB30" s="1" t="n">
        <v>24</v>
      </c>
    </row>
    <row r="31" customFormat="false" ht="18.75" hidden="false" customHeight="false" outlineLevel="0" collapsed="false">
      <c r="A31" s="4" t="s">
        <v>242</v>
      </c>
      <c r="B31" s="1" t="n">
        <v>46</v>
      </c>
      <c r="C31" s="4" t="n">
        <v>204</v>
      </c>
      <c r="D31" s="1" t="n">
        <v>25</v>
      </c>
      <c r="E31" s="4" t="s">
        <v>26</v>
      </c>
      <c r="F31" s="1" t="n">
        <v>25</v>
      </c>
      <c r="G31" s="4" t="s">
        <v>26</v>
      </c>
      <c r="H31" s="1" t="n">
        <v>46</v>
      </c>
      <c r="I31" s="4" t="s">
        <v>26</v>
      </c>
      <c r="J31" s="1" t="n">
        <v>46</v>
      </c>
      <c r="K31" s="4" t="s">
        <v>26</v>
      </c>
      <c r="L31" s="1" t="n">
        <v>25</v>
      </c>
      <c r="M31" s="4" t="s">
        <v>15</v>
      </c>
      <c r="N31" s="1" t="n">
        <v>25</v>
      </c>
      <c r="O31" s="4" t="s">
        <v>21</v>
      </c>
      <c r="P31" s="1" t="n">
        <v>46</v>
      </c>
      <c r="Q31" s="4" t="n">
        <v>174</v>
      </c>
      <c r="R31" s="1" t="n">
        <v>25</v>
      </c>
      <c r="S31" s="4" t="n">
        <v>23</v>
      </c>
      <c r="T31" s="1" t="n">
        <v>25</v>
      </c>
      <c r="U31" s="4" t="s">
        <v>26</v>
      </c>
      <c r="V31" s="1" t="n">
        <v>46</v>
      </c>
      <c r="W31" s="4" t="s">
        <v>26</v>
      </c>
      <c r="X31" s="1" t="n">
        <v>46</v>
      </c>
      <c r="Y31" s="4" t="s">
        <v>26</v>
      </c>
      <c r="Z31" s="1" t="n">
        <v>25</v>
      </c>
      <c r="AA31" s="4" t="s">
        <v>15</v>
      </c>
      <c r="AB31" s="1" t="n">
        <v>25</v>
      </c>
    </row>
    <row r="32" customFormat="false" ht="18.75" hidden="false" customHeight="false" outlineLevel="0" collapsed="false">
      <c r="A32" s="4" t="s">
        <v>150</v>
      </c>
      <c r="B32" s="1" t="n">
        <v>45</v>
      </c>
      <c r="C32" s="4" t="n">
        <v>206</v>
      </c>
      <c r="D32" s="1" t="n">
        <v>26</v>
      </c>
      <c r="E32" s="4" t="n">
        <v>26</v>
      </c>
      <c r="F32" s="1" t="n">
        <v>26</v>
      </c>
      <c r="G32" s="4" t="n">
        <v>4.9</v>
      </c>
      <c r="H32" s="1" t="n">
        <v>45</v>
      </c>
      <c r="I32" s="4" t="s">
        <v>26</v>
      </c>
      <c r="J32" s="1" t="n">
        <v>45</v>
      </c>
      <c r="K32" s="4" t="n">
        <v>8</v>
      </c>
      <c r="L32" s="1" t="n">
        <v>26</v>
      </c>
      <c r="M32" s="4" t="n">
        <v>8</v>
      </c>
      <c r="N32" s="1" t="n">
        <v>26</v>
      </c>
      <c r="O32" s="4" t="s">
        <v>151</v>
      </c>
      <c r="P32" s="1" t="n">
        <v>45</v>
      </c>
      <c r="Q32" s="4" t="n">
        <v>176</v>
      </c>
      <c r="R32" s="1" t="n">
        <v>26</v>
      </c>
      <c r="S32" s="4" t="s">
        <v>26</v>
      </c>
      <c r="T32" s="1" t="n">
        <v>26</v>
      </c>
      <c r="U32" s="4" t="n">
        <v>5.2</v>
      </c>
      <c r="V32" s="1" t="n">
        <v>45</v>
      </c>
      <c r="W32" s="4" t="s">
        <v>26</v>
      </c>
      <c r="X32" s="1" t="n">
        <v>45</v>
      </c>
      <c r="Y32" s="4" t="n">
        <v>11</v>
      </c>
      <c r="Z32" s="1" t="n">
        <v>26</v>
      </c>
      <c r="AA32" s="4" t="n">
        <v>20</v>
      </c>
      <c r="AB32" s="1" t="n">
        <v>26</v>
      </c>
    </row>
    <row r="33" customFormat="false" ht="18.75" hidden="false" customHeight="false" outlineLevel="0" collapsed="false">
      <c r="A33" s="4" t="s">
        <v>207</v>
      </c>
      <c r="B33" s="1" t="n">
        <v>44</v>
      </c>
      <c r="C33" s="4" t="n">
        <v>207</v>
      </c>
      <c r="D33" s="1" t="n">
        <v>27</v>
      </c>
      <c r="E33" s="4" t="s">
        <v>15</v>
      </c>
      <c r="F33" s="1" t="n">
        <v>27</v>
      </c>
      <c r="G33" s="4" t="s">
        <v>26</v>
      </c>
      <c r="H33" s="1" t="n">
        <v>44</v>
      </c>
      <c r="I33" s="4" t="n">
        <v>8.8</v>
      </c>
      <c r="J33" s="1" t="n">
        <v>44</v>
      </c>
      <c r="K33" s="4" t="s">
        <v>15</v>
      </c>
      <c r="L33" s="1" t="n">
        <v>27</v>
      </c>
      <c r="M33" s="4" t="s">
        <v>26</v>
      </c>
      <c r="N33" s="1" t="n">
        <v>27</v>
      </c>
      <c r="O33" s="4" t="s">
        <v>23</v>
      </c>
      <c r="P33" s="1" t="n">
        <v>44</v>
      </c>
      <c r="Q33" s="4" t="n">
        <v>178</v>
      </c>
      <c r="R33" s="1" t="n">
        <v>27</v>
      </c>
      <c r="S33" s="4" t="n">
        <v>24</v>
      </c>
      <c r="T33" s="1" t="n">
        <v>27</v>
      </c>
      <c r="U33" s="4" t="s">
        <v>26</v>
      </c>
      <c r="V33" s="1" t="n">
        <v>44</v>
      </c>
      <c r="W33" s="4" t="n">
        <v>9.4</v>
      </c>
      <c r="X33" s="1" t="n">
        <v>44</v>
      </c>
      <c r="Y33" s="4" t="s">
        <v>15</v>
      </c>
      <c r="Z33" s="1" t="n">
        <v>27</v>
      </c>
      <c r="AA33" s="4" t="s">
        <v>15</v>
      </c>
      <c r="AB33" s="1" t="n">
        <v>27</v>
      </c>
    </row>
    <row r="34" customFormat="false" ht="18.75" hidden="false" customHeight="false" outlineLevel="0" collapsed="false">
      <c r="A34" s="4" t="s">
        <v>243</v>
      </c>
      <c r="B34" s="1" t="n">
        <v>43</v>
      </c>
      <c r="C34" s="4" t="n">
        <v>208</v>
      </c>
      <c r="D34" s="1" t="n">
        <v>28</v>
      </c>
      <c r="E34" s="4" t="n">
        <v>27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43</v>
      </c>
      <c r="K34" s="4" t="n">
        <v>9</v>
      </c>
      <c r="L34" s="1" t="n">
        <v>28</v>
      </c>
      <c r="M34" s="4" t="s">
        <v>26</v>
      </c>
      <c r="N34" s="1" t="n">
        <v>28</v>
      </c>
      <c r="O34" s="4" t="s">
        <v>153</v>
      </c>
      <c r="P34" s="1" t="n">
        <v>43</v>
      </c>
      <c r="Q34" s="4" t="n">
        <v>180</v>
      </c>
      <c r="R34" s="1" t="n">
        <v>28</v>
      </c>
      <c r="S34" s="4" t="s">
        <v>15</v>
      </c>
      <c r="T34" s="1" t="n">
        <v>28</v>
      </c>
      <c r="U34" s="4" t="s">
        <v>26</v>
      </c>
      <c r="V34" s="1" t="n">
        <v>43</v>
      </c>
      <c r="W34" s="4" t="s">
        <v>26</v>
      </c>
      <c r="X34" s="1" t="n">
        <v>43</v>
      </c>
      <c r="Y34" s="4" t="n">
        <v>12</v>
      </c>
      <c r="Z34" s="1" t="n">
        <v>28</v>
      </c>
      <c r="AA34" s="4" t="n">
        <v>21</v>
      </c>
      <c r="AB34" s="1" t="n">
        <v>28</v>
      </c>
    </row>
    <row r="35" customFormat="false" ht="18.75" hidden="false" customHeight="false" outlineLevel="0" collapsed="false">
      <c r="A35" s="4" t="s">
        <v>152</v>
      </c>
      <c r="B35" s="1" t="n">
        <v>42</v>
      </c>
      <c r="C35" s="4" t="n">
        <v>209</v>
      </c>
      <c r="D35" s="1" t="n">
        <v>29</v>
      </c>
      <c r="E35" s="4" t="s">
        <v>15</v>
      </c>
      <c r="F35" s="1" t="n">
        <v>29</v>
      </c>
      <c r="G35" s="4" t="s">
        <v>26</v>
      </c>
      <c r="H35" s="1" t="n">
        <v>42</v>
      </c>
      <c r="I35" s="4" t="s">
        <v>26</v>
      </c>
      <c r="J35" s="1" t="n">
        <v>42</v>
      </c>
      <c r="K35" s="4" t="s">
        <v>26</v>
      </c>
      <c r="L35" s="1" t="n">
        <v>29</v>
      </c>
      <c r="M35" s="4" t="s">
        <v>15</v>
      </c>
      <c r="N35" s="1" t="n">
        <v>29</v>
      </c>
      <c r="O35" s="4" t="s">
        <v>244</v>
      </c>
      <c r="P35" s="1" t="n">
        <v>42</v>
      </c>
      <c r="Q35" s="4" t="n">
        <v>182</v>
      </c>
      <c r="R35" s="1" t="n">
        <v>29</v>
      </c>
      <c r="S35" s="4" t="n">
        <v>25</v>
      </c>
      <c r="T35" s="1" t="n">
        <v>29</v>
      </c>
      <c r="U35" s="4" t="s">
        <v>26</v>
      </c>
      <c r="V35" s="1" t="n">
        <v>42</v>
      </c>
      <c r="W35" s="4" t="s">
        <v>26</v>
      </c>
      <c r="X35" s="1" t="n">
        <v>42</v>
      </c>
      <c r="Y35" s="4" t="s">
        <v>26</v>
      </c>
      <c r="Z35" s="1" t="n">
        <v>29</v>
      </c>
      <c r="AA35" s="4" t="s">
        <v>15</v>
      </c>
      <c r="AB35" s="1" t="n">
        <v>29</v>
      </c>
    </row>
    <row r="36" customFormat="false" ht="18.75" hidden="false" customHeight="false" outlineLevel="0" collapsed="false">
      <c r="A36" s="4" t="s">
        <v>209</v>
      </c>
      <c r="B36" s="1" t="n">
        <v>41</v>
      </c>
      <c r="C36" s="4" t="n">
        <v>210</v>
      </c>
      <c r="D36" s="1" t="n">
        <v>30</v>
      </c>
      <c r="E36" s="4" t="n">
        <v>28</v>
      </c>
      <c r="F36" s="1" t="n">
        <v>30</v>
      </c>
      <c r="G36" s="4" t="s">
        <v>26</v>
      </c>
      <c r="H36" s="1" t="n">
        <v>41</v>
      </c>
      <c r="I36" s="4" t="n">
        <v>8.9</v>
      </c>
      <c r="J36" s="1" t="n">
        <v>41</v>
      </c>
      <c r="K36" s="4" t="n">
        <v>10</v>
      </c>
      <c r="L36" s="1" t="n">
        <v>30</v>
      </c>
      <c r="M36" s="4" t="n">
        <v>9</v>
      </c>
      <c r="N36" s="1" t="n">
        <v>30</v>
      </c>
      <c r="O36" s="4" t="s">
        <v>28</v>
      </c>
      <c r="P36" s="1" t="n">
        <v>41</v>
      </c>
      <c r="Q36" s="4" t="n">
        <v>184</v>
      </c>
      <c r="R36" s="1" t="n">
        <v>30</v>
      </c>
      <c r="S36" s="4" t="s">
        <v>15</v>
      </c>
      <c r="T36" s="1" t="n">
        <v>30</v>
      </c>
      <c r="U36" s="4" t="s">
        <v>26</v>
      </c>
      <c r="V36" s="1" t="n">
        <v>41</v>
      </c>
      <c r="W36" s="4" t="n">
        <v>9.5</v>
      </c>
      <c r="X36" s="1" t="n">
        <v>41</v>
      </c>
      <c r="Y36" s="4" t="n">
        <v>13</v>
      </c>
      <c r="Z36" s="1" t="n">
        <v>30</v>
      </c>
      <c r="AA36" s="4" t="n">
        <v>22</v>
      </c>
      <c r="AB36" s="1" t="n">
        <v>30</v>
      </c>
    </row>
    <row r="37" customFormat="false" ht="18.75" hidden="false" customHeight="false" outlineLevel="0" collapsed="false">
      <c r="A37" s="4" t="s">
        <v>245</v>
      </c>
      <c r="B37" s="1" t="n">
        <v>40</v>
      </c>
      <c r="C37" s="4" t="n">
        <v>211</v>
      </c>
      <c r="D37" s="1" t="n">
        <v>31</v>
      </c>
      <c r="E37" s="4" t="s">
        <v>15</v>
      </c>
      <c r="F37" s="1" t="n">
        <v>31</v>
      </c>
      <c r="G37" s="4" t="n">
        <v>5</v>
      </c>
      <c r="H37" s="1" t="n">
        <v>40</v>
      </c>
      <c r="I37" s="4" t="s">
        <v>26</v>
      </c>
      <c r="J37" s="1" t="n">
        <v>40</v>
      </c>
      <c r="K37" s="4" t="s">
        <v>26</v>
      </c>
      <c r="L37" s="1" t="n">
        <v>31</v>
      </c>
      <c r="M37" s="4" t="s">
        <v>26</v>
      </c>
      <c r="N37" s="1" t="n">
        <v>31</v>
      </c>
      <c r="O37" s="4" t="s">
        <v>164</v>
      </c>
      <c r="P37" s="1" t="n">
        <v>40</v>
      </c>
      <c r="Q37" s="4" t="n">
        <v>186</v>
      </c>
      <c r="R37" s="1" t="n">
        <v>31</v>
      </c>
      <c r="S37" s="4" t="s">
        <v>26</v>
      </c>
      <c r="T37" s="1" t="n">
        <v>31</v>
      </c>
      <c r="U37" s="4" t="n">
        <v>5.3</v>
      </c>
      <c r="V37" s="1" t="n">
        <v>40</v>
      </c>
      <c r="W37" s="4" t="s">
        <v>26</v>
      </c>
      <c r="X37" s="1" t="n">
        <v>40</v>
      </c>
      <c r="Y37" s="4" t="s">
        <v>26</v>
      </c>
      <c r="Z37" s="1" t="n">
        <v>31</v>
      </c>
      <c r="AA37" s="4" t="s">
        <v>15</v>
      </c>
      <c r="AB37" s="1" t="n">
        <v>31</v>
      </c>
    </row>
    <row r="38" customFormat="false" ht="18.75" hidden="false" customHeight="false" outlineLevel="0" collapsed="false">
      <c r="A38" s="4" t="s">
        <v>154</v>
      </c>
      <c r="B38" s="1" t="n">
        <v>39</v>
      </c>
      <c r="C38" s="4" t="n">
        <v>212</v>
      </c>
      <c r="D38" s="1" t="n">
        <v>32</v>
      </c>
      <c r="E38" s="4" t="n">
        <v>29</v>
      </c>
      <c r="F38" s="1" t="n">
        <v>32</v>
      </c>
      <c r="G38" s="4" t="s">
        <v>26</v>
      </c>
      <c r="H38" s="1" t="n">
        <v>39</v>
      </c>
      <c r="I38" s="4" t="s">
        <v>26</v>
      </c>
      <c r="J38" s="1" t="n">
        <v>39</v>
      </c>
      <c r="K38" s="4" t="n">
        <v>11</v>
      </c>
      <c r="L38" s="1" t="n">
        <v>32</v>
      </c>
      <c r="M38" s="4" t="s">
        <v>26</v>
      </c>
      <c r="N38" s="1" t="n">
        <v>32</v>
      </c>
      <c r="O38" s="4" t="s">
        <v>156</v>
      </c>
      <c r="P38" s="1" t="n">
        <v>39</v>
      </c>
      <c r="Q38" s="4" t="n">
        <v>188</v>
      </c>
      <c r="R38" s="1" t="n">
        <v>32</v>
      </c>
      <c r="S38" s="4" t="n">
        <v>26</v>
      </c>
      <c r="T38" s="1" t="n">
        <v>32</v>
      </c>
      <c r="U38" s="4" t="s">
        <v>26</v>
      </c>
      <c r="V38" s="1" t="n">
        <v>39</v>
      </c>
      <c r="W38" s="4" t="n">
        <v>9.6</v>
      </c>
      <c r="X38" s="1" t="n">
        <v>39</v>
      </c>
      <c r="Y38" s="4" t="n">
        <v>14</v>
      </c>
      <c r="Z38" s="1" t="n">
        <v>32</v>
      </c>
      <c r="AA38" s="4" t="n">
        <v>23</v>
      </c>
      <c r="AB38" s="1" t="n">
        <v>32</v>
      </c>
    </row>
    <row r="39" customFormat="false" ht="18.75" hidden="false" customHeight="false" outlineLevel="0" collapsed="false">
      <c r="A39" s="4" t="s">
        <v>271</v>
      </c>
      <c r="B39" s="1" t="n">
        <v>38</v>
      </c>
      <c r="C39" s="4" t="n">
        <v>213</v>
      </c>
      <c r="D39" s="1" t="n">
        <v>33</v>
      </c>
      <c r="E39" s="4" t="s">
        <v>15</v>
      </c>
      <c r="F39" s="1" t="n">
        <v>33</v>
      </c>
      <c r="G39" s="4" t="s">
        <v>26</v>
      </c>
      <c r="H39" s="1" t="n">
        <v>38</v>
      </c>
      <c r="I39" s="4" t="n">
        <v>9</v>
      </c>
      <c r="J39" s="1" t="n">
        <v>38</v>
      </c>
      <c r="K39" s="4" t="s">
        <v>15</v>
      </c>
      <c r="L39" s="1" t="n">
        <v>33</v>
      </c>
      <c r="M39" s="4" t="s">
        <v>15</v>
      </c>
      <c r="N39" s="1" t="n">
        <v>33</v>
      </c>
      <c r="O39" s="4" t="s">
        <v>32</v>
      </c>
      <c r="P39" s="1" t="n">
        <v>38</v>
      </c>
      <c r="Q39" s="4" t="n">
        <v>190</v>
      </c>
      <c r="R39" s="1" t="n">
        <v>33</v>
      </c>
      <c r="S39" s="4" t="s">
        <v>15</v>
      </c>
      <c r="T39" s="1" t="n">
        <v>33</v>
      </c>
      <c r="U39" s="4" t="s">
        <v>26</v>
      </c>
      <c r="V39" s="1" t="n">
        <v>38</v>
      </c>
      <c r="W39" s="4" t="s">
        <v>26</v>
      </c>
      <c r="X39" s="1" t="n">
        <v>38</v>
      </c>
      <c r="Y39" s="4" t="s">
        <v>15</v>
      </c>
      <c r="Z39" s="1" t="n">
        <v>33</v>
      </c>
      <c r="AA39" s="4" t="s">
        <v>15</v>
      </c>
      <c r="AB39" s="1" t="n">
        <v>33</v>
      </c>
    </row>
    <row r="40" customFormat="false" ht="18.75" hidden="false" customHeight="false" outlineLevel="0" collapsed="false">
      <c r="A40" s="4" t="s">
        <v>246</v>
      </c>
      <c r="B40" s="1" t="n">
        <v>37</v>
      </c>
      <c r="C40" s="4" t="n">
        <v>214</v>
      </c>
      <c r="D40" s="1" t="n">
        <v>34</v>
      </c>
      <c r="E40" s="4" t="n">
        <v>30</v>
      </c>
      <c r="F40" s="1" t="n">
        <v>34</v>
      </c>
      <c r="G40" s="4" t="s">
        <v>26</v>
      </c>
      <c r="H40" s="1" t="n">
        <v>37</v>
      </c>
      <c r="I40" s="4" t="s">
        <v>26</v>
      </c>
      <c r="J40" s="1" t="n">
        <v>37</v>
      </c>
      <c r="K40" s="4" t="s">
        <v>26</v>
      </c>
      <c r="L40" s="1" t="n">
        <v>34</v>
      </c>
      <c r="M40" s="4" t="n">
        <v>10</v>
      </c>
      <c r="N40" s="1" t="n">
        <v>34</v>
      </c>
      <c r="O40" s="4" t="s">
        <v>158</v>
      </c>
      <c r="P40" s="1" t="n">
        <v>37</v>
      </c>
      <c r="Q40" s="4" t="n">
        <v>192</v>
      </c>
      <c r="R40" s="1" t="n">
        <v>34</v>
      </c>
      <c r="S40" s="4" t="s">
        <v>15</v>
      </c>
      <c r="T40" s="1" t="n">
        <v>34</v>
      </c>
      <c r="U40" s="4" t="s">
        <v>26</v>
      </c>
      <c r="V40" s="1" t="n">
        <v>37</v>
      </c>
      <c r="W40" s="4" t="n">
        <v>9.7</v>
      </c>
      <c r="X40" s="1" t="n">
        <v>37</v>
      </c>
      <c r="Y40" s="4" t="n">
        <v>15</v>
      </c>
      <c r="Z40" s="1" t="n">
        <v>34</v>
      </c>
      <c r="AA40" s="4" t="n">
        <v>24</v>
      </c>
      <c r="AB40" s="1" t="n">
        <v>34</v>
      </c>
    </row>
    <row r="41" customFormat="false" ht="18.75" hidden="false" customHeight="false" outlineLevel="0" collapsed="false">
      <c r="A41" s="4" t="s">
        <v>155</v>
      </c>
      <c r="B41" s="1" t="n">
        <v>36</v>
      </c>
      <c r="C41" s="4" t="n">
        <v>215</v>
      </c>
      <c r="D41" s="1" t="n">
        <v>35</v>
      </c>
      <c r="E41" s="4" t="s">
        <v>15</v>
      </c>
      <c r="F41" s="1" t="n">
        <v>35</v>
      </c>
      <c r="G41" s="4" t="n">
        <v>5.1</v>
      </c>
      <c r="H41" s="1" t="n">
        <v>36</v>
      </c>
      <c r="I41" s="4" t="n">
        <v>9.1</v>
      </c>
      <c r="J41" s="1" t="n">
        <v>36</v>
      </c>
      <c r="K41" s="4" t="n">
        <v>12</v>
      </c>
      <c r="L41" s="1" t="n">
        <v>35</v>
      </c>
      <c r="M41" s="4" t="s">
        <v>26</v>
      </c>
      <c r="N41" s="1" t="n">
        <v>35</v>
      </c>
      <c r="O41" s="4" t="s">
        <v>165</v>
      </c>
      <c r="P41" s="1" t="n">
        <v>36</v>
      </c>
      <c r="Q41" s="4" t="n">
        <v>194</v>
      </c>
      <c r="R41" s="1" t="n">
        <v>35</v>
      </c>
      <c r="S41" s="4" t="n">
        <v>27</v>
      </c>
      <c r="T41" s="1" t="n">
        <v>35</v>
      </c>
      <c r="U41" s="4" t="s">
        <v>26</v>
      </c>
      <c r="V41" s="1" t="n">
        <v>36</v>
      </c>
      <c r="W41" s="4" t="s">
        <v>26</v>
      </c>
      <c r="X41" s="1" t="n">
        <v>36</v>
      </c>
      <c r="Y41" s="4" t="s">
        <v>15</v>
      </c>
      <c r="Z41" s="1" t="n">
        <v>35</v>
      </c>
      <c r="AA41" s="4" t="s">
        <v>15</v>
      </c>
      <c r="AB41" s="1" t="n">
        <v>35</v>
      </c>
    </row>
    <row r="42" customFormat="false" ht="18.75" hidden="false" customHeight="false" outlineLevel="0" collapsed="false">
      <c r="A42" s="4" t="s">
        <v>14</v>
      </c>
      <c r="B42" s="1" t="n">
        <v>35</v>
      </c>
      <c r="C42" s="4" t="n">
        <v>216</v>
      </c>
      <c r="D42" s="1" t="n">
        <v>36</v>
      </c>
      <c r="E42" s="4" t="n">
        <v>31</v>
      </c>
      <c r="F42" s="1" t="n">
        <v>36</v>
      </c>
      <c r="G42" s="4" t="s">
        <v>26</v>
      </c>
      <c r="H42" s="1" t="n">
        <v>35</v>
      </c>
      <c r="I42" s="4" t="s">
        <v>26</v>
      </c>
      <c r="J42" s="1" t="n">
        <v>35</v>
      </c>
      <c r="K42" s="4" t="s">
        <v>15</v>
      </c>
      <c r="L42" s="1" t="n">
        <v>36</v>
      </c>
      <c r="M42" s="4" t="s">
        <v>26</v>
      </c>
      <c r="N42" s="1" t="n">
        <v>36</v>
      </c>
      <c r="O42" s="4" t="s">
        <v>36</v>
      </c>
      <c r="P42" s="1" t="n">
        <v>35</v>
      </c>
      <c r="Q42" s="4" t="n">
        <v>196</v>
      </c>
      <c r="R42" s="1" t="n">
        <v>36</v>
      </c>
      <c r="S42" s="4" t="s">
        <v>15</v>
      </c>
      <c r="T42" s="1" t="n">
        <v>36</v>
      </c>
      <c r="U42" s="4" t="n">
        <v>5.4</v>
      </c>
      <c r="V42" s="1" t="n">
        <v>35</v>
      </c>
      <c r="W42" s="4" t="n">
        <v>9.8</v>
      </c>
      <c r="X42" s="1" t="n">
        <v>35</v>
      </c>
      <c r="Y42" s="4" t="n">
        <v>16</v>
      </c>
      <c r="Z42" s="1" t="n">
        <v>36</v>
      </c>
      <c r="AA42" s="4" t="n">
        <v>25</v>
      </c>
      <c r="AB42" s="1" t="n">
        <v>36</v>
      </c>
    </row>
    <row r="43" customFormat="false" ht="18.75" hidden="false" customHeight="false" outlineLevel="0" collapsed="false">
      <c r="A43" s="4" t="s">
        <v>157</v>
      </c>
      <c r="B43" s="1" t="n">
        <v>34</v>
      </c>
      <c r="C43" s="4" t="n">
        <v>217</v>
      </c>
      <c r="D43" s="1" t="n">
        <v>37</v>
      </c>
      <c r="E43" s="4" t="s">
        <v>15</v>
      </c>
      <c r="F43" s="1" t="n">
        <v>37</v>
      </c>
      <c r="G43" s="4" t="s">
        <v>26</v>
      </c>
      <c r="H43" s="1" t="n">
        <v>34</v>
      </c>
      <c r="I43" s="4" t="n">
        <v>9.2</v>
      </c>
      <c r="J43" s="1" t="n">
        <v>34</v>
      </c>
      <c r="K43" s="4" t="s">
        <v>26</v>
      </c>
      <c r="L43" s="1" t="n">
        <v>37</v>
      </c>
      <c r="M43" s="4" t="s">
        <v>15</v>
      </c>
      <c r="N43" s="1" t="n">
        <v>37</v>
      </c>
      <c r="O43" s="4" t="s">
        <v>20</v>
      </c>
      <c r="P43" s="1" t="n">
        <v>34</v>
      </c>
      <c r="Q43" s="4" t="n">
        <v>197</v>
      </c>
      <c r="R43" s="1" t="n">
        <v>37</v>
      </c>
      <c r="S43" s="4" t="s">
        <v>26</v>
      </c>
      <c r="T43" s="1" t="n">
        <v>37</v>
      </c>
      <c r="U43" s="4" t="s">
        <v>26</v>
      </c>
      <c r="V43" s="1" t="n">
        <v>34</v>
      </c>
      <c r="W43" s="4" t="s">
        <v>26</v>
      </c>
      <c r="X43" s="1" t="n">
        <v>34</v>
      </c>
      <c r="Y43" s="4" t="s">
        <v>15</v>
      </c>
      <c r="Z43" s="1" t="n">
        <v>37</v>
      </c>
      <c r="AA43" s="4" t="s">
        <v>15</v>
      </c>
      <c r="AB43" s="1" t="n">
        <v>37</v>
      </c>
    </row>
    <row r="44" customFormat="false" ht="18.75" hidden="false" customHeight="false" outlineLevel="0" collapsed="false">
      <c r="A44" s="4" t="s">
        <v>240</v>
      </c>
      <c r="B44" s="1" t="n">
        <v>33</v>
      </c>
      <c r="C44" s="4" t="n">
        <v>218</v>
      </c>
      <c r="D44" s="1" t="n">
        <v>38</v>
      </c>
      <c r="E44" s="4" t="n">
        <v>32</v>
      </c>
      <c r="F44" s="1" t="n">
        <v>38</v>
      </c>
      <c r="G44" s="4" t="s">
        <v>26</v>
      </c>
      <c r="H44" s="1" t="n">
        <v>33</v>
      </c>
      <c r="I44" s="4" t="s">
        <v>26</v>
      </c>
      <c r="J44" s="1" t="n">
        <v>33</v>
      </c>
      <c r="K44" s="4" t="n">
        <v>13</v>
      </c>
      <c r="L44" s="1" t="n">
        <v>38</v>
      </c>
      <c r="M44" s="4" t="n">
        <v>11</v>
      </c>
      <c r="N44" s="1" t="n">
        <v>38</v>
      </c>
      <c r="O44" s="4" t="s">
        <v>42</v>
      </c>
      <c r="P44" s="1" t="n">
        <v>33</v>
      </c>
      <c r="Q44" s="4" t="n">
        <v>198</v>
      </c>
      <c r="R44" s="1" t="n">
        <v>38</v>
      </c>
      <c r="S44" s="4" t="n">
        <v>28</v>
      </c>
      <c r="T44" s="1" t="n">
        <v>38</v>
      </c>
      <c r="U44" s="4" t="s">
        <v>26</v>
      </c>
      <c r="V44" s="1" t="n">
        <v>33</v>
      </c>
      <c r="W44" s="4" t="n">
        <v>9.9</v>
      </c>
      <c r="X44" s="1" t="n">
        <v>33</v>
      </c>
      <c r="Y44" s="4" t="n">
        <v>17</v>
      </c>
      <c r="Z44" s="1" t="n">
        <v>38</v>
      </c>
      <c r="AA44" s="4" t="n">
        <v>26</v>
      </c>
      <c r="AB44" s="1" t="n">
        <v>38</v>
      </c>
    </row>
    <row r="45" customFormat="false" ht="18.75" hidden="false" customHeight="false" outlineLevel="0" collapsed="false">
      <c r="A45" s="4" t="s">
        <v>19</v>
      </c>
      <c r="B45" s="1" t="n">
        <v>32</v>
      </c>
      <c r="C45" s="4" t="n">
        <v>219</v>
      </c>
      <c r="D45" s="1" t="n">
        <v>39</v>
      </c>
      <c r="E45" s="4" t="s">
        <v>15</v>
      </c>
      <c r="F45" s="1" t="n">
        <v>39</v>
      </c>
      <c r="G45" s="4" t="n">
        <v>5.2</v>
      </c>
      <c r="H45" s="1" t="n">
        <v>32</v>
      </c>
      <c r="I45" s="4" t="n">
        <v>9.3</v>
      </c>
      <c r="J45" s="1" t="n">
        <v>32</v>
      </c>
      <c r="K45" s="4" t="s">
        <v>15</v>
      </c>
      <c r="L45" s="1" t="n">
        <v>39</v>
      </c>
      <c r="M45" s="4" t="s">
        <v>26</v>
      </c>
      <c r="N45" s="1" t="n">
        <v>39</v>
      </c>
      <c r="O45" s="4" t="s">
        <v>162</v>
      </c>
      <c r="P45" s="1" t="n">
        <v>32</v>
      </c>
      <c r="Q45" s="4" t="n">
        <v>199</v>
      </c>
      <c r="R45" s="1" t="n">
        <v>39</v>
      </c>
      <c r="S45" s="4" t="s">
        <v>15</v>
      </c>
      <c r="T45" s="1" t="n">
        <v>39</v>
      </c>
      <c r="U45" s="4" t="s">
        <v>26</v>
      </c>
      <c r="V45" s="1" t="n">
        <v>32</v>
      </c>
      <c r="W45" s="4" t="s">
        <v>26</v>
      </c>
      <c r="X45" s="1" t="n">
        <v>32</v>
      </c>
      <c r="Y45" s="4" t="s">
        <v>15</v>
      </c>
      <c r="Z45" s="1" t="n">
        <v>39</v>
      </c>
      <c r="AA45" s="4" t="s">
        <v>15</v>
      </c>
      <c r="AB45" s="1" t="n">
        <v>39</v>
      </c>
    </row>
    <row r="46" customFormat="false" ht="18.75" hidden="false" customHeight="false" outlineLevel="0" collapsed="false">
      <c r="A46" s="4" t="s">
        <v>160</v>
      </c>
      <c r="B46" s="1" t="n">
        <v>31</v>
      </c>
      <c r="C46" s="4" t="n">
        <v>220</v>
      </c>
      <c r="D46" s="1" t="n">
        <v>40</v>
      </c>
      <c r="E46" s="4" t="n">
        <v>33</v>
      </c>
      <c r="F46" s="1" t="n">
        <v>40</v>
      </c>
      <c r="G46" s="4" t="s">
        <v>26</v>
      </c>
      <c r="H46" s="1" t="n">
        <v>31</v>
      </c>
      <c r="I46" s="4" t="s">
        <v>26</v>
      </c>
      <c r="J46" s="1" t="n">
        <v>31</v>
      </c>
      <c r="K46" s="4" t="s">
        <v>26</v>
      </c>
      <c r="L46" s="1" t="n">
        <v>40</v>
      </c>
      <c r="M46" s="4" t="s">
        <v>26</v>
      </c>
      <c r="N46" s="1" t="n">
        <v>40</v>
      </c>
      <c r="O46" s="4" t="s">
        <v>48</v>
      </c>
      <c r="P46" s="1" t="n">
        <v>31</v>
      </c>
      <c r="Q46" s="4" t="n">
        <v>200</v>
      </c>
      <c r="R46" s="1" t="n">
        <v>40</v>
      </c>
      <c r="S46" s="4" t="s">
        <v>26</v>
      </c>
      <c r="T46" s="1" t="n">
        <v>40</v>
      </c>
      <c r="U46" s="4" t="n">
        <v>5.5</v>
      </c>
      <c r="V46" s="1" t="n">
        <v>31</v>
      </c>
      <c r="W46" s="4" t="n">
        <v>10</v>
      </c>
      <c r="X46" s="1" t="n">
        <v>31</v>
      </c>
      <c r="Y46" s="4" t="s">
        <v>26</v>
      </c>
      <c r="Z46" s="1" t="n">
        <v>40</v>
      </c>
      <c r="AA46" s="4" t="n">
        <v>27</v>
      </c>
      <c r="AB46" s="1" t="n">
        <v>40</v>
      </c>
    </row>
    <row r="47" customFormat="false" ht="18.75" hidden="false" customHeight="false" outlineLevel="0" collapsed="false">
      <c r="A47" s="4" t="s">
        <v>151</v>
      </c>
      <c r="B47" s="1" t="n">
        <v>30</v>
      </c>
      <c r="C47" s="4" t="n">
        <v>221</v>
      </c>
      <c r="D47" s="1" t="n">
        <v>41</v>
      </c>
      <c r="E47" s="4" t="s">
        <v>15</v>
      </c>
      <c r="F47" s="1" t="n">
        <v>41</v>
      </c>
      <c r="G47" s="4" t="s">
        <v>26</v>
      </c>
      <c r="H47" s="1" t="n">
        <v>30</v>
      </c>
      <c r="I47" s="4" t="n">
        <v>9.4</v>
      </c>
      <c r="J47" s="1" t="n">
        <v>30</v>
      </c>
      <c r="K47" s="4" t="n">
        <v>14</v>
      </c>
      <c r="L47" s="1" t="n">
        <v>41</v>
      </c>
      <c r="M47" s="4" t="s">
        <v>15</v>
      </c>
      <c r="N47" s="1" t="n">
        <v>41</v>
      </c>
      <c r="O47" s="4" t="s">
        <v>27</v>
      </c>
      <c r="P47" s="1" t="n">
        <v>30</v>
      </c>
      <c r="Q47" s="4" t="n">
        <v>201</v>
      </c>
      <c r="R47" s="1" t="n">
        <v>41</v>
      </c>
      <c r="S47" s="4" t="n">
        <v>29</v>
      </c>
      <c r="T47" s="1" t="n">
        <v>41</v>
      </c>
      <c r="U47" s="4" t="s">
        <v>26</v>
      </c>
      <c r="V47" s="1" t="n">
        <v>30</v>
      </c>
      <c r="W47" s="4" t="s">
        <v>26</v>
      </c>
      <c r="X47" s="1" t="n">
        <v>30</v>
      </c>
      <c r="Y47" s="4" t="n">
        <v>18</v>
      </c>
      <c r="Z47" s="1" t="n">
        <v>41</v>
      </c>
      <c r="AA47" s="4" t="s">
        <v>15</v>
      </c>
      <c r="AB47" s="1" t="n">
        <v>41</v>
      </c>
    </row>
    <row r="48" customFormat="false" ht="18.75" hidden="false" customHeight="false" outlineLevel="0" collapsed="false">
      <c r="A48" s="4" t="s">
        <v>23</v>
      </c>
      <c r="B48" s="1" t="n">
        <v>29</v>
      </c>
      <c r="C48" s="4" t="n">
        <v>222</v>
      </c>
      <c r="D48" s="1" t="n">
        <v>42</v>
      </c>
      <c r="E48" s="4" t="n">
        <v>34</v>
      </c>
      <c r="F48" s="1" t="n">
        <v>42</v>
      </c>
      <c r="G48" s="4" t="s">
        <v>26</v>
      </c>
      <c r="H48" s="1" t="n">
        <v>29</v>
      </c>
      <c r="I48" s="4" t="s">
        <v>26</v>
      </c>
      <c r="J48" s="1" t="n">
        <v>29</v>
      </c>
      <c r="K48" s="4" t="s">
        <v>26</v>
      </c>
      <c r="L48" s="1" t="n">
        <v>42</v>
      </c>
      <c r="M48" s="4" t="n">
        <v>12</v>
      </c>
      <c r="N48" s="1" t="n">
        <v>42</v>
      </c>
      <c r="O48" s="4" t="s">
        <v>29</v>
      </c>
      <c r="P48" s="1" t="n">
        <v>29</v>
      </c>
      <c r="Q48" s="4" t="n">
        <v>202</v>
      </c>
      <c r="R48" s="1" t="n">
        <v>42</v>
      </c>
      <c r="S48" s="4" t="s">
        <v>15</v>
      </c>
      <c r="T48" s="1" t="n">
        <v>42</v>
      </c>
      <c r="U48" s="4" t="s">
        <v>26</v>
      </c>
      <c r="V48" s="1" t="n">
        <v>29</v>
      </c>
      <c r="W48" s="4" t="n">
        <v>10.1</v>
      </c>
      <c r="X48" s="1" t="n">
        <v>29</v>
      </c>
      <c r="Y48" s="4" t="s">
        <v>15</v>
      </c>
      <c r="Z48" s="1" t="n">
        <v>42</v>
      </c>
      <c r="AA48" s="4" t="n">
        <v>28</v>
      </c>
      <c r="AB48" s="1" t="n">
        <v>42</v>
      </c>
    </row>
    <row r="49" customFormat="false" ht="18.75" hidden="false" customHeight="false" outlineLevel="0" collapsed="false">
      <c r="A49" s="4" t="s">
        <v>153</v>
      </c>
      <c r="B49" s="1" t="n">
        <v>28</v>
      </c>
      <c r="C49" s="4" t="n">
        <v>223</v>
      </c>
      <c r="D49" s="1" t="n">
        <v>43</v>
      </c>
      <c r="E49" s="4" t="s">
        <v>15</v>
      </c>
      <c r="F49" s="1" t="n">
        <v>43</v>
      </c>
      <c r="G49" s="4" t="n">
        <v>5.3</v>
      </c>
      <c r="H49" s="1" t="n">
        <v>28</v>
      </c>
      <c r="I49" s="4" t="n">
        <v>9.5</v>
      </c>
      <c r="J49" s="1" t="n">
        <v>28</v>
      </c>
      <c r="K49" s="4" t="s">
        <v>15</v>
      </c>
      <c r="L49" s="1" t="n">
        <v>43</v>
      </c>
      <c r="M49" s="4" t="s">
        <v>26</v>
      </c>
      <c r="N49" s="1" t="n">
        <v>43</v>
      </c>
      <c r="O49" s="4" t="s">
        <v>31</v>
      </c>
      <c r="P49" s="1" t="n">
        <v>28</v>
      </c>
      <c r="Q49" s="4" t="n">
        <v>203</v>
      </c>
      <c r="R49" s="1" t="n">
        <v>43</v>
      </c>
      <c r="S49" s="4" t="s">
        <v>26</v>
      </c>
      <c r="T49" s="1" t="n">
        <v>43</v>
      </c>
      <c r="U49" s="4" t="s">
        <v>26</v>
      </c>
      <c r="V49" s="1" t="n">
        <v>28</v>
      </c>
      <c r="W49" s="4" t="s">
        <v>26</v>
      </c>
      <c r="X49" s="1" t="n">
        <v>28</v>
      </c>
      <c r="Y49" s="4" t="s">
        <v>15</v>
      </c>
      <c r="Z49" s="1" t="n">
        <v>43</v>
      </c>
      <c r="AA49" s="4" t="s">
        <v>15</v>
      </c>
      <c r="AB49" s="1" t="n">
        <v>43</v>
      </c>
    </row>
    <row r="50" customFormat="false" ht="18.75" hidden="false" customHeight="false" outlineLevel="0" collapsed="false">
      <c r="A50" s="4" t="s">
        <v>244</v>
      </c>
      <c r="B50" s="1" t="n">
        <v>27</v>
      </c>
      <c r="C50" s="4" t="n">
        <v>224</v>
      </c>
      <c r="D50" s="1" t="n">
        <v>44</v>
      </c>
      <c r="E50" s="4" t="n">
        <v>35</v>
      </c>
      <c r="F50" s="1" t="n">
        <v>44</v>
      </c>
      <c r="G50" s="4" t="s">
        <v>26</v>
      </c>
      <c r="H50" s="1" t="n">
        <v>27</v>
      </c>
      <c r="I50" s="4" t="s">
        <v>26</v>
      </c>
      <c r="J50" s="1" t="n">
        <v>27</v>
      </c>
      <c r="K50" s="4" t="n">
        <v>15</v>
      </c>
      <c r="L50" s="1" t="n">
        <v>44</v>
      </c>
      <c r="M50" s="4" t="s">
        <v>26</v>
      </c>
      <c r="N50" s="1" t="n">
        <v>44</v>
      </c>
      <c r="O50" s="4" t="s">
        <v>33</v>
      </c>
      <c r="P50" s="1" t="n">
        <v>27</v>
      </c>
      <c r="Q50" s="4" t="n">
        <v>204</v>
      </c>
      <c r="R50" s="1" t="n">
        <v>44</v>
      </c>
      <c r="S50" s="4" t="n">
        <v>30</v>
      </c>
      <c r="T50" s="1" t="n">
        <v>44</v>
      </c>
      <c r="U50" s="4" t="n">
        <v>5.6</v>
      </c>
      <c r="V50" s="1" t="n">
        <v>27</v>
      </c>
      <c r="W50" s="4" t="n">
        <v>10.2</v>
      </c>
      <c r="X50" s="1" t="n">
        <v>27</v>
      </c>
      <c r="Y50" s="4" t="n">
        <v>19</v>
      </c>
      <c r="Z50" s="1" t="n">
        <v>44</v>
      </c>
      <c r="AA50" s="4" t="n">
        <v>29</v>
      </c>
      <c r="AB50" s="1" t="n">
        <v>44</v>
      </c>
    </row>
    <row r="51" customFormat="false" ht="18.75" hidden="false" customHeight="false" outlineLevel="0" collapsed="false">
      <c r="A51" s="4" t="s">
        <v>28</v>
      </c>
      <c r="B51" s="1" t="n">
        <v>26</v>
      </c>
      <c r="C51" s="4" t="n">
        <v>225</v>
      </c>
      <c r="D51" s="1" t="n">
        <v>45</v>
      </c>
      <c r="E51" s="4" t="s">
        <v>15</v>
      </c>
      <c r="F51" s="1" t="n">
        <v>45</v>
      </c>
      <c r="G51" s="4" t="s">
        <v>26</v>
      </c>
      <c r="H51" s="1" t="n">
        <v>26</v>
      </c>
      <c r="I51" s="4" t="n">
        <v>9.6</v>
      </c>
      <c r="J51" s="1" t="n">
        <v>26</v>
      </c>
      <c r="K51" s="4" t="s">
        <v>15</v>
      </c>
      <c r="L51" s="1" t="n">
        <v>45</v>
      </c>
      <c r="M51" s="4" t="s">
        <v>15</v>
      </c>
      <c r="N51" s="1" t="n">
        <v>45</v>
      </c>
      <c r="O51" s="4" t="s">
        <v>35</v>
      </c>
      <c r="P51" s="1" t="n">
        <v>26</v>
      </c>
      <c r="Q51" s="4" t="n">
        <v>205</v>
      </c>
      <c r="R51" s="1" t="n">
        <v>45</v>
      </c>
      <c r="S51" s="4" t="s">
        <v>26</v>
      </c>
      <c r="T51" s="1" t="n">
        <v>45</v>
      </c>
      <c r="U51" s="4" t="s">
        <v>26</v>
      </c>
      <c r="V51" s="1" t="n">
        <v>26</v>
      </c>
      <c r="W51" s="4" t="s">
        <v>26</v>
      </c>
      <c r="X51" s="1" t="n">
        <v>26</v>
      </c>
      <c r="Y51" s="4" t="s">
        <v>15</v>
      </c>
      <c r="Z51" s="1" t="n">
        <v>45</v>
      </c>
      <c r="AA51" s="4" t="s">
        <v>15</v>
      </c>
      <c r="AB51" s="1" t="n">
        <v>45</v>
      </c>
    </row>
    <row r="52" customFormat="false" ht="18.75" hidden="false" customHeight="false" outlineLevel="0" collapsed="false">
      <c r="A52" s="4" t="s">
        <v>164</v>
      </c>
      <c r="B52" s="1" t="n">
        <v>25</v>
      </c>
      <c r="C52" s="4" t="n">
        <v>226</v>
      </c>
      <c r="D52" s="1" t="n">
        <v>46</v>
      </c>
      <c r="E52" s="4" t="s">
        <v>26</v>
      </c>
      <c r="F52" s="1" t="n">
        <v>46</v>
      </c>
      <c r="G52" s="4" t="s">
        <v>26</v>
      </c>
      <c r="H52" s="1" t="n">
        <v>25</v>
      </c>
      <c r="I52" s="4" t="s">
        <v>26</v>
      </c>
      <c r="J52" s="1" t="n">
        <v>25</v>
      </c>
      <c r="K52" s="4" t="s">
        <v>26</v>
      </c>
      <c r="L52" s="1" t="n">
        <v>46</v>
      </c>
      <c r="M52" s="4" t="n">
        <v>13</v>
      </c>
      <c r="N52" s="1" t="n">
        <v>46</v>
      </c>
      <c r="O52" s="4" t="s">
        <v>37</v>
      </c>
      <c r="P52" s="1" t="n">
        <v>25</v>
      </c>
      <c r="Q52" s="4" t="n">
        <v>206</v>
      </c>
      <c r="R52" s="1" t="n">
        <v>46</v>
      </c>
      <c r="S52" s="4" t="s">
        <v>15</v>
      </c>
      <c r="T52" s="1" t="n">
        <v>46</v>
      </c>
      <c r="U52" s="4" t="s">
        <v>26</v>
      </c>
      <c r="V52" s="1" t="n">
        <v>25</v>
      </c>
      <c r="W52" s="4" t="n">
        <v>10.3</v>
      </c>
      <c r="X52" s="1" t="n">
        <v>25</v>
      </c>
      <c r="Y52" s="4" t="s">
        <v>26</v>
      </c>
      <c r="Z52" s="1" t="n">
        <v>46</v>
      </c>
      <c r="AA52" s="4" t="s">
        <v>15</v>
      </c>
      <c r="AB52" s="1" t="n">
        <v>46</v>
      </c>
    </row>
    <row r="53" customFormat="false" ht="18.75" hidden="false" customHeight="false" outlineLevel="0" collapsed="false">
      <c r="A53" s="4" t="s">
        <v>212</v>
      </c>
      <c r="B53" s="1" t="n">
        <v>24</v>
      </c>
      <c r="C53" s="4" t="n">
        <v>227</v>
      </c>
      <c r="D53" s="1" t="n">
        <v>47</v>
      </c>
      <c r="E53" s="4" t="n">
        <v>36</v>
      </c>
      <c r="F53" s="1" t="n">
        <v>47</v>
      </c>
      <c r="G53" s="4" t="n">
        <v>5.4</v>
      </c>
      <c r="H53" s="1" t="n">
        <v>24</v>
      </c>
      <c r="I53" s="4" t="n">
        <v>9.7</v>
      </c>
      <c r="J53" s="1" t="n">
        <v>24</v>
      </c>
      <c r="K53" s="4" t="n">
        <v>16</v>
      </c>
      <c r="L53" s="1" t="n">
        <v>47</v>
      </c>
      <c r="M53" s="4" t="s">
        <v>26</v>
      </c>
      <c r="N53" s="1" t="n">
        <v>47</v>
      </c>
      <c r="O53" s="4" t="s">
        <v>39</v>
      </c>
      <c r="P53" s="1" t="n">
        <v>24</v>
      </c>
      <c r="Q53" s="4" t="n">
        <v>207</v>
      </c>
      <c r="R53" s="1" t="n">
        <v>47</v>
      </c>
      <c r="S53" s="4" t="n">
        <v>31</v>
      </c>
      <c r="T53" s="1" t="n">
        <v>47</v>
      </c>
      <c r="U53" s="4" t="s">
        <v>26</v>
      </c>
      <c r="V53" s="1" t="n">
        <v>24</v>
      </c>
      <c r="W53" s="4" t="s">
        <v>26</v>
      </c>
      <c r="X53" s="1" t="n">
        <v>24</v>
      </c>
      <c r="Y53" s="4" t="n">
        <v>20</v>
      </c>
      <c r="Z53" s="1" t="n">
        <v>47</v>
      </c>
      <c r="AA53" s="4" t="n">
        <v>30</v>
      </c>
      <c r="AB53" s="1" t="n">
        <v>47</v>
      </c>
    </row>
    <row r="54" customFormat="false" ht="18.75" hidden="false" customHeight="false" outlineLevel="0" collapsed="false">
      <c r="A54" s="4" t="s">
        <v>158</v>
      </c>
      <c r="B54" s="1" t="n">
        <v>23</v>
      </c>
      <c r="C54" s="4" t="n">
        <v>228</v>
      </c>
      <c r="D54" s="1" t="n">
        <v>48</v>
      </c>
      <c r="E54" s="4" t="s">
        <v>26</v>
      </c>
      <c r="F54" s="1" t="n">
        <v>48</v>
      </c>
      <c r="G54" s="4" t="s">
        <v>26</v>
      </c>
      <c r="H54" s="1" t="n">
        <v>23</v>
      </c>
      <c r="I54" s="4" t="s">
        <v>26</v>
      </c>
      <c r="J54" s="1" t="n">
        <v>23</v>
      </c>
      <c r="K54" s="4" t="s">
        <v>26</v>
      </c>
      <c r="L54" s="1" t="n">
        <v>48</v>
      </c>
      <c r="M54" s="4" t="s">
        <v>26</v>
      </c>
      <c r="N54" s="1" t="n">
        <v>48</v>
      </c>
      <c r="O54" s="4" t="s">
        <v>41</v>
      </c>
      <c r="P54" s="1" t="n">
        <v>23</v>
      </c>
      <c r="Q54" s="4" t="n">
        <v>208</v>
      </c>
      <c r="R54" s="1" t="n">
        <v>48</v>
      </c>
      <c r="S54" s="4" t="s">
        <v>15</v>
      </c>
      <c r="T54" s="1" t="n">
        <v>48</v>
      </c>
      <c r="U54" s="4" t="n">
        <v>5.7</v>
      </c>
      <c r="V54" s="1" t="n">
        <v>23</v>
      </c>
      <c r="W54" s="4" t="n">
        <v>10.4</v>
      </c>
      <c r="X54" s="1" t="n">
        <v>23</v>
      </c>
      <c r="Y54" s="4" t="s">
        <v>26</v>
      </c>
      <c r="Z54" s="1" t="n">
        <v>48</v>
      </c>
      <c r="AA54" s="4" t="s">
        <v>15</v>
      </c>
      <c r="AB54" s="1" t="n">
        <v>48</v>
      </c>
    </row>
    <row r="55" customFormat="false" ht="18.75" hidden="false" customHeight="false" outlineLevel="0" collapsed="false">
      <c r="A55" s="4" t="s">
        <v>18</v>
      </c>
      <c r="B55" s="1" t="n">
        <v>22</v>
      </c>
      <c r="C55" s="4" t="n">
        <v>229</v>
      </c>
      <c r="D55" s="1" t="n">
        <v>49</v>
      </c>
      <c r="E55" s="4" t="s">
        <v>15</v>
      </c>
      <c r="F55" s="1" t="n">
        <v>49</v>
      </c>
      <c r="G55" s="4" t="s">
        <v>26</v>
      </c>
      <c r="H55" s="1" t="n">
        <v>22</v>
      </c>
      <c r="I55" s="4" t="n">
        <v>9.8</v>
      </c>
      <c r="J55" s="1" t="n">
        <v>22</v>
      </c>
      <c r="K55" s="4" t="s">
        <v>15</v>
      </c>
      <c r="L55" s="1" t="n">
        <v>49</v>
      </c>
      <c r="M55" s="4" t="s">
        <v>15</v>
      </c>
      <c r="N55" s="1" t="n">
        <v>49</v>
      </c>
      <c r="O55" s="4" t="s">
        <v>43</v>
      </c>
      <c r="P55" s="1" t="n">
        <v>22</v>
      </c>
      <c r="Q55" s="4" t="n">
        <v>209</v>
      </c>
      <c r="R55" s="1" t="n">
        <v>49</v>
      </c>
      <c r="S55" s="4" t="s">
        <v>26</v>
      </c>
      <c r="T55" s="1" t="n">
        <v>49</v>
      </c>
      <c r="U55" s="4" t="s">
        <v>26</v>
      </c>
      <c r="V55" s="1" t="n">
        <v>22</v>
      </c>
      <c r="W55" s="4" t="s">
        <v>26</v>
      </c>
      <c r="X55" s="1" t="n">
        <v>22</v>
      </c>
      <c r="Y55" s="4" t="s">
        <v>15</v>
      </c>
      <c r="Z55" s="1" t="n">
        <v>49</v>
      </c>
      <c r="AA55" s="4" t="s">
        <v>15</v>
      </c>
      <c r="AB55" s="1" t="n">
        <v>49</v>
      </c>
    </row>
    <row r="56" customFormat="false" ht="18.75" hidden="false" customHeight="false" outlineLevel="0" collapsed="false">
      <c r="A56" s="4" t="s">
        <v>38</v>
      </c>
      <c r="B56" s="1" t="n">
        <v>21</v>
      </c>
      <c r="C56" s="4" t="n">
        <v>230</v>
      </c>
      <c r="D56" s="1" t="n">
        <v>50</v>
      </c>
      <c r="E56" s="4" t="n">
        <v>37</v>
      </c>
      <c r="F56" s="1" t="n">
        <v>50</v>
      </c>
      <c r="G56" s="4" t="s">
        <v>26</v>
      </c>
      <c r="H56" s="1" t="n">
        <v>21</v>
      </c>
      <c r="I56" s="4" t="s">
        <v>26</v>
      </c>
      <c r="J56" s="1" t="n">
        <v>21</v>
      </c>
      <c r="K56" s="4" t="n">
        <v>17</v>
      </c>
      <c r="L56" s="1" t="n">
        <v>50</v>
      </c>
      <c r="M56" s="4" t="n">
        <v>14</v>
      </c>
      <c r="N56" s="1" t="n">
        <v>50</v>
      </c>
      <c r="O56" s="4" t="s">
        <v>45</v>
      </c>
      <c r="P56" s="1" t="n">
        <v>21</v>
      </c>
      <c r="Q56" s="4" t="n">
        <v>210</v>
      </c>
      <c r="R56" s="1" t="n">
        <v>50</v>
      </c>
      <c r="S56" s="4" t="n">
        <v>32</v>
      </c>
      <c r="T56" s="1" t="n">
        <v>50</v>
      </c>
      <c r="U56" s="4" t="s">
        <v>26</v>
      </c>
      <c r="V56" s="1" t="n">
        <v>21</v>
      </c>
      <c r="W56" s="4" t="n">
        <v>10.5</v>
      </c>
      <c r="X56" s="1" t="n">
        <v>21</v>
      </c>
      <c r="Y56" s="4" t="n">
        <v>21</v>
      </c>
      <c r="Z56" s="1" t="n">
        <v>50</v>
      </c>
      <c r="AA56" s="4" t="n">
        <v>31</v>
      </c>
      <c r="AB56" s="1" t="n">
        <v>50</v>
      </c>
    </row>
    <row r="57" customFormat="false" ht="18.75" hidden="false" customHeight="false" outlineLevel="0" collapsed="false">
      <c r="A57" s="4" t="s">
        <v>213</v>
      </c>
      <c r="B57" s="1" t="n">
        <v>20</v>
      </c>
      <c r="C57" s="4" t="n">
        <v>231</v>
      </c>
      <c r="D57" s="1" t="n">
        <v>51</v>
      </c>
      <c r="E57" s="4" t="s">
        <v>15</v>
      </c>
      <c r="F57" s="1" t="n">
        <v>51</v>
      </c>
      <c r="G57" s="4" t="n">
        <v>5.5</v>
      </c>
      <c r="H57" s="1" t="n">
        <v>20</v>
      </c>
      <c r="I57" s="4" t="n">
        <v>9.9</v>
      </c>
      <c r="J57" s="1" t="n">
        <v>20</v>
      </c>
      <c r="K57" s="4" t="s">
        <v>15</v>
      </c>
      <c r="L57" s="1" t="n">
        <v>51</v>
      </c>
      <c r="M57" s="4" t="s">
        <v>26</v>
      </c>
      <c r="N57" s="1" t="n">
        <v>51</v>
      </c>
      <c r="O57" s="4" t="s">
        <v>47</v>
      </c>
      <c r="P57" s="1" t="n">
        <v>20</v>
      </c>
      <c r="Q57" s="4" t="n">
        <v>212</v>
      </c>
      <c r="R57" s="1" t="n">
        <v>51</v>
      </c>
      <c r="S57" s="4" t="s">
        <v>26</v>
      </c>
      <c r="T57" s="1" t="n">
        <v>51</v>
      </c>
      <c r="U57" s="4" t="s">
        <v>26</v>
      </c>
      <c r="V57" s="1" t="n">
        <v>20</v>
      </c>
      <c r="W57" s="4" t="n">
        <v>10.6</v>
      </c>
      <c r="X57" s="1" t="n">
        <v>20</v>
      </c>
      <c r="Y57" s="4" t="s">
        <v>15</v>
      </c>
      <c r="Z57" s="1" t="n">
        <v>51</v>
      </c>
      <c r="AA57" s="4" t="s">
        <v>15</v>
      </c>
      <c r="AB57" s="1" t="n">
        <v>51</v>
      </c>
    </row>
    <row r="58" customFormat="false" ht="18.75" hidden="false" customHeight="false" outlineLevel="0" collapsed="false">
      <c r="A58" s="4" t="s">
        <v>162</v>
      </c>
      <c r="B58" s="1" t="n">
        <v>19</v>
      </c>
      <c r="C58" s="4" t="n">
        <v>232</v>
      </c>
      <c r="D58" s="1" t="n">
        <v>52</v>
      </c>
      <c r="E58" s="4" t="s">
        <v>26</v>
      </c>
      <c r="F58" s="1" t="n">
        <v>52</v>
      </c>
      <c r="G58" s="4" t="s">
        <v>26</v>
      </c>
      <c r="H58" s="1" t="n">
        <v>19</v>
      </c>
      <c r="I58" s="4" t="s">
        <v>26</v>
      </c>
      <c r="J58" s="1" t="n">
        <v>19</v>
      </c>
      <c r="K58" s="4" t="n">
        <v>18</v>
      </c>
      <c r="L58" s="1" t="n">
        <v>52</v>
      </c>
      <c r="M58" s="4" t="s">
        <v>15</v>
      </c>
      <c r="N58" s="1" t="n">
        <v>52</v>
      </c>
      <c r="O58" s="4" t="s">
        <v>81</v>
      </c>
      <c r="P58" s="1" t="n">
        <v>19</v>
      </c>
      <c r="Q58" s="4" t="n">
        <v>214</v>
      </c>
      <c r="R58" s="1" t="n">
        <v>52</v>
      </c>
      <c r="S58" s="4" t="n">
        <v>33</v>
      </c>
      <c r="T58" s="1" t="n">
        <v>52</v>
      </c>
      <c r="U58" s="4" t="n">
        <v>5.8</v>
      </c>
      <c r="V58" s="1" t="n">
        <v>19</v>
      </c>
      <c r="W58" s="4" t="n">
        <v>10.7</v>
      </c>
      <c r="X58" s="1" t="n">
        <v>19</v>
      </c>
      <c r="Y58" s="4" t="n">
        <v>22</v>
      </c>
      <c r="Z58" s="1" t="n">
        <v>52</v>
      </c>
      <c r="AA58" s="4" t="n">
        <v>32</v>
      </c>
      <c r="AB58" s="1" t="n">
        <v>52</v>
      </c>
    </row>
    <row r="59" customFormat="false" ht="18.75" hidden="false" customHeight="false" outlineLevel="0" collapsed="false">
      <c r="A59" s="4" t="s">
        <v>170</v>
      </c>
      <c r="B59" s="1" t="n">
        <v>18</v>
      </c>
      <c r="C59" s="4" t="n">
        <v>233</v>
      </c>
      <c r="D59" s="1" t="n">
        <v>53</v>
      </c>
      <c r="E59" s="4" t="n">
        <v>38</v>
      </c>
      <c r="F59" s="1" t="n">
        <v>53</v>
      </c>
      <c r="G59" s="4" t="s">
        <v>26</v>
      </c>
      <c r="H59" s="1" t="n">
        <v>18</v>
      </c>
      <c r="I59" s="4" t="n">
        <v>10</v>
      </c>
      <c r="J59" s="1" t="n">
        <v>18</v>
      </c>
      <c r="K59" s="4" t="s">
        <v>15</v>
      </c>
      <c r="L59" s="1" t="n">
        <v>53</v>
      </c>
      <c r="M59" s="4" t="s">
        <v>26</v>
      </c>
      <c r="N59" s="1" t="n">
        <v>53</v>
      </c>
      <c r="O59" s="4" t="s">
        <v>53</v>
      </c>
      <c r="P59" s="1" t="n">
        <v>18</v>
      </c>
      <c r="Q59" s="4" t="n">
        <v>216</v>
      </c>
      <c r="R59" s="1" t="n">
        <v>53</v>
      </c>
      <c r="S59" s="4" t="s">
        <v>26</v>
      </c>
      <c r="T59" s="1" t="n">
        <v>53</v>
      </c>
      <c r="U59" s="4" t="s">
        <v>26</v>
      </c>
      <c r="V59" s="1" t="n">
        <v>18</v>
      </c>
      <c r="W59" s="4" t="n">
        <v>10.8</v>
      </c>
      <c r="X59" s="1" t="n">
        <v>18</v>
      </c>
      <c r="Y59" s="4" t="s">
        <v>15</v>
      </c>
      <c r="Z59" s="1" t="n">
        <v>53</v>
      </c>
      <c r="AA59" s="4" t="s">
        <v>15</v>
      </c>
      <c r="AB59" s="1" t="n">
        <v>53</v>
      </c>
    </row>
    <row r="60" customFormat="false" ht="18.75" hidden="false" customHeight="false" outlineLevel="0" collapsed="false">
      <c r="A60" s="4" t="s">
        <v>172</v>
      </c>
      <c r="B60" s="1" t="n">
        <v>17</v>
      </c>
      <c r="C60" s="4" t="n">
        <v>234</v>
      </c>
      <c r="D60" s="1" t="n">
        <v>54</v>
      </c>
      <c r="E60" s="4" t="s">
        <v>15</v>
      </c>
      <c r="F60" s="1" t="n">
        <v>54</v>
      </c>
      <c r="G60" s="4" t="s">
        <v>26</v>
      </c>
      <c r="H60" s="1" t="n">
        <v>17</v>
      </c>
      <c r="I60" s="4" t="s">
        <v>26</v>
      </c>
      <c r="J60" s="1" t="n">
        <v>17</v>
      </c>
      <c r="K60" s="4" t="n">
        <v>19</v>
      </c>
      <c r="L60" s="1" t="n">
        <v>54</v>
      </c>
      <c r="M60" s="4" t="n">
        <v>15</v>
      </c>
      <c r="N60" s="1" t="n">
        <v>54</v>
      </c>
      <c r="O60" s="4" t="s">
        <v>84</v>
      </c>
      <c r="P60" s="1" t="n">
        <v>17</v>
      </c>
      <c r="Q60" s="4" t="n">
        <v>218</v>
      </c>
      <c r="R60" s="1" t="n">
        <v>54</v>
      </c>
      <c r="S60" s="4" t="n">
        <v>34</v>
      </c>
      <c r="T60" s="1" t="n">
        <v>54</v>
      </c>
      <c r="U60" s="4" t="s">
        <v>26</v>
      </c>
      <c r="V60" s="1" t="n">
        <v>17</v>
      </c>
      <c r="W60" s="4" t="n">
        <v>10.9</v>
      </c>
      <c r="X60" s="1" t="n">
        <v>17</v>
      </c>
      <c r="Y60" s="4" t="n">
        <v>23</v>
      </c>
      <c r="Z60" s="1" t="n">
        <v>54</v>
      </c>
      <c r="AA60" s="4" t="n">
        <v>33</v>
      </c>
      <c r="AB60" s="1" t="n">
        <v>54</v>
      </c>
    </row>
    <row r="61" customFormat="false" ht="18.75" hidden="false" customHeight="false" outlineLevel="0" collapsed="false">
      <c r="A61" s="4" t="s">
        <v>31</v>
      </c>
      <c r="B61" s="1" t="n">
        <v>16</v>
      </c>
      <c r="C61" s="4" t="n">
        <v>235</v>
      </c>
      <c r="D61" s="1" t="n">
        <v>55</v>
      </c>
      <c r="E61" s="4" t="s">
        <v>15</v>
      </c>
      <c r="F61" s="1" t="n">
        <v>55</v>
      </c>
      <c r="G61" s="4" t="n">
        <v>5.6</v>
      </c>
      <c r="H61" s="1" t="n">
        <v>16</v>
      </c>
      <c r="I61" s="4" t="n">
        <v>10.1</v>
      </c>
      <c r="J61" s="1" t="n">
        <v>16</v>
      </c>
      <c r="K61" s="4" t="s">
        <v>15</v>
      </c>
      <c r="L61" s="1" t="n">
        <v>55</v>
      </c>
      <c r="M61" s="4" t="s">
        <v>15</v>
      </c>
      <c r="N61" s="1" t="n">
        <v>55</v>
      </c>
      <c r="O61" s="4" t="s">
        <v>59</v>
      </c>
      <c r="P61" s="1" t="n">
        <v>16</v>
      </c>
      <c r="Q61" s="4" t="n">
        <v>220</v>
      </c>
      <c r="R61" s="1" t="n">
        <v>55</v>
      </c>
      <c r="S61" s="4" t="s">
        <v>15</v>
      </c>
      <c r="T61" s="1" t="n">
        <v>55</v>
      </c>
      <c r="U61" s="4" t="n">
        <v>5.9</v>
      </c>
      <c r="V61" s="1" t="n">
        <v>16</v>
      </c>
      <c r="W61" s="4" t="n">
        <v>11</v>
      </c>
      <c r="X61" s="1" t="n">
        <v>16</v>
      </c>
      <c r="Y61" s="4" t="s">
        <v>15</v>
      </c>
      <c r="Z61" s="1" t="n">
        <v>55</v>
      </c>
      <c r="AA61" s="4" t="s">
        <v>15</v>
      </c>
      <c r="AB61" s="1" t="n">
        <v>55</v>
      </c>
    </row>
    <row r="62" customFormat="false" ht="18.75" hidden="false" customHeight="false" outlineLevel="0" collapsed="false">
      <c r="A62" s="4" t="s">
        <v>63</v>
      </c>
      <c r="B62" s="1" t="n">
        <v>15</v>
      </c>
      <c r="C62" s="4" t="n">
        <v>237</v>
      </c>
      <c r="D62" s="1" t="n">
        <v>56</v>
      </c>
      <c r="E62" s="4" t="n">
        <v>39</v>
      </c>
      <c r="F62" s="1" t="n">
        <v>56</v>
      </c>
      <c r="G62" s="4" t="s">
        <v>26</v>
      </c>
      <c r="H62" s="1" t="n">
        <v>15</v>
      </c>
      <c r="I62" s="4" t="n">
        <v>10.2</v>
      </c>
      <c r="J62" s="1" t="n">
        <v>15</v>
      </c>
      <c r="K62" s="4" t="n">
        <v>20</v>
      </c>
      <c r="L62" s="1" t="n">
        <v>56</v>
      </c>
      <c r="M62" s="4" t="s">
        <v>26</v>
      </c>
      <c r="N62" s="1" t="n">
        <v>56</v>
      </c>
      <c r="O62" s="4" t="s">
        <v>64</v>
      </c>
      <c r="P62" s="1" t="n">
        <v>15</v>
      </c>
      <c r="Q62" s="4" t="n">
        <v>222</v>
      </c>
      <c r="R62" s="1" t="n">
        <v>56</v>
      </c>
      <c r="S62" s="4" t="n">
        <v>35</v>
      </c>
      <c r="T62" s="1" t="n">
        <v>56</v>
      </c>
      <c r="U62" s="4" t="s">
        <v>26</v>
      </c>
      <c r="V62" s="1" t="n">
        <v>15</v>
      </c>
      <c r="W62" s="4" t="n">
        <v>11.1</v>
      </c>
      <c r="X62" s="1" t="n">
        <v>15</v>
      </c>
      <c r="Y62" s="4" t="n">
        <v>24</v>
      </c>
      <c r="Z62" s="1" t="n">
        <v>56</v>
      </c>
      <c r="AA62" s="4" t="n">
        <v>34</v>
      </c>
      <c r="AB62" s="1" t="n">
        <v>56</v>
      </c>
    </row>
    <row r="63" customFormat="false" ht="18.75" hidden="false" customHeight="false" outlineLevel="0" collapsed="false">
      <c r="A63" s="4" t="s">
        <v>66</v>
      </c>
      <c r="B63" s="1" t="n">
        <v>14</v>
      </c>
      <c r="C63" s="4" t="n">
        <v>239</v>
      </c>
      <c r="D63" s="1" t="n">
        <v>57</v>
      </c>
      <c r="E63" s="4" t="s">
        <v>15</v>
      </c>
      <c r="F63" s="1" t="n">
        <v>57</v>
      </c>
      <c r="G63" s="4" t="s">
        <v>296</v>
      </c>
      <c r="H63" s="1" t="n">
        <v>14</v>
      </c>
      <c r="I63" s="4" t="n">
        <v>10.3</v>
      </c>
      <c r="J63" s="1" t="n">
        <v>14</v>
      </c>
      <c r="K63" s="4" t="s">
        <v>15</v>
      </c>
      <c r="L63" s="1" t="n">
        <v>57</v>
      </c>
      <c r="M63" s="4" t="n">
        <v>16</v>
      </c>
      <c r="N63" s="1" t="n">
        <v>57</v>
      </c>
      <c r="O63" s="4" t="s">
        <v>67</v>
      </c>
      <c r="P63" s="1" t="n">
        <v>14</v>
      </c>
      <c r="Q63" s="4" t="n">
        <v>224</v>
      </c>
      <c r="R63" s="1" t="n">
        <v>57</v>
      </c>
      <c r="S63" s="4" t="s">
        <v>15</v>
      </c>
      <c r="T63" s="1" t="n">
        <v>57</v>
      </c>
      <c r="U63" s="4" t="s">
        <v>26</v>
      </c>
      <c r="V63" s="1" t="n">
        <v>14</v>
      </c>
      <c r="W63" s="4" t="n">
        <v>11.2</v>
      </c>
      <c r="X63" s="1" t="n">
        <v>14</v>
      </c>
      <c r="Y63" s="4" t="s">
        <v>15</v>
      </c>
      <c r="Z63" s="1" t="n">
        <v>57</v>
      </c>
      <c r="AA63" s="4" t="n">
        <v>35</v>
      </c>
      <c r="AB63" s="1" t="n">
        <v>57</v>
      </c>
    </row>
    <row r="64" customFormat="false" ht="18.75" hidden="false" customHeight="false" outlineLevel="0" collapsed="false">
      <c r="A64" s="4" t="s">
        <v>39</v>
      </c>
      <c r="B64" s="1" t="n">
        <v>13</v>
      </c>
      <c r="C64" s="4" t="n">
        <v>241</v>
      </c>
      <c r="D64" s="1" t="n">
        <v>58</v>
      </c>
      <c r="E64" s="4" t="n">
        <v>40</v>
      </c>
      <c r="F64" s="1" t="n">
        <v>58</v>
      </c>
      <c r="G64" s="4" t="n">
        <v>5.7</v>
      </c>
      <c r="H64" s="1" t="n">
        <v>13</v>
      </c>
      <c r="I64" s="4" t="n">
        <v>10.4</v>
      </c>
      <c r="J64" s="1" t="n">
        <v>13</v>
      </c>
      <c r="K64" s="4" t="n">
        <v>21</v>
      </c>
      <c r="L64" s="1" t="n">
        <v>58</v>
      </c>
      <c r="M64" s="4" t="s">
        <v>15</v>
      </c>
      <c r="N64" s="1" t="n">
        <v>58</v>
      </c>
      <c r="O64" s="4" t="s">
        <v>70</v>
      </c>
      <c r="P64" s="1" t="n">
        <v>13</v>
      </c>
      <c r="Q64" s="4" t="n">
        <v>226</v>
      </c>
      <c r="R64" s="1" t="n">
        <v>58</v>
      </c>
      <c r="S64" s="4" t="n">
        <v>36</v>
      </c>
      <c r="T64" s="1" t="n">
        <v>58</v>
      </c>
      <c r="U64" s="4" t="n">
        <v>6</v>
      </c>
      <c r="V64" s="1" t="n">
        <v>13</v>
      </c>
      <c r="W64" s="4" t="n">
        <v>11.3</v>
      </c>
      <c r="X64" s="1" t="n">
        <v>13</v>
      </c>
      <c r="Y64" s="4" t="n">
        <v>25</v>
      </c>
      <c r="Z64" s="1" t="n">
        <v>58</v>
      </c>
      <c r="AA64" s="4" t="n">
        <v>36</v>
      </c>
      <c r="AB64" s="1" t="n">
        <v>58</v>
      </c>
    </row>
    <row r="65" customFormat="false" ht="18.75" hidden="false" customHeight="false" outlineLevel="0" collapsed="false">
      <c r="A65" s="4" t="s">
        <v>73</v>
      </c>
      <c r="B65" s="1" t="n">
        <v>12</v>
      </c>
      <c r="C65" s="4" t="n">
        <v>243</v>
      </c>
      <c r="D65" s="1" t="n">
        <v>59</v>
      </c>
      <c r="E65" s="4" t="s">
        <v>15</v>
      </c>
      <c r="F65" s="1" t="n">
        <v>59</v>
      </c>
      <c r="G65" s="4" t="s">
        <v>26</v>
      </c>
      <c r="H65" s="1" t="n">
        <v>12</v>
      </c>
      <c r="I65" s="4" t="n">
        <v>10.5</v>
      </c>
      <c r="J65" s="1" t="n">
        <v>12</v>
      </c>
      <c r="K65" s="4" t="s">
        <v>15</v>
      </c>
      <c r="L65" s="1" t="n">
        <v>59</v>
      </c>
      <c r="M65" s="4" t="n">
        <v>17</v>
      </c>
      <c r="N65" s="1" t="n">
        <v>59</v>
      </c>
      <c r="O65" s="4" t="s">
        <v>74</v>
      </c>
      <c r="P65" s="1" t="n">
        <v>12</v>
      </c>
      <c r="Q65" s="4" t="n">
        <v>228</v>
      </c>
      <c r="R65" s="1" t="n">
        <v>59</v>
      </c>
      <c r="S65" s="4" t="s">
        <v>15</v>
      </c>
      <c r="T65" s="1" t="n">
        <v>59</v>
      </c>
      <c r="U65" s="4" t="s">
        <v>26</v>
      </c>
      <c r="V65" s="1" t="n">
        <v>12</v>
      </c>
      <c r="W65" s="4" t="n">
        <v>11.4</v>
      </c>
      <c r="X65" s="1" t="n">
        <v>12</v>
      </c>
      <c r="Y65" s="4" t="s">
        <v>15</v>
      </c>
      <c r="Z65" s="1" t="n">
        <v>59</v>
      </c>
      <c r="AA65" s="4" t="n">
        <v>37</v>
      </c>
      <c r="AB65" s="1" t="n">
        <v>59</v>
      </c>
    </row>
    <row r="66" customFormat="false" ht="18.75" hidden="false" customHeight="false" outlineLevel="0" collapsed="false">
      <c r="A66" s="4" t="s">
        <v>76</v>
      </c>
      <c r="B66" s="1" t="n">
        <v>11</v>
      </c>
      <c r="C66" s="4" t="n">
        <v>245</v>
      </c>
      <c r="D66" s="1" t="n">
        <v>60</v>
      </c>
      <c r="E66" s="4" t="n">
        <v>41</v>
      </c>
      <c r="F66" s="1" t="n">
        <v>60</v>
      </c>
      <c r="G66" s="4" t="s">
        <v>26</v>
      </c>
      <c r="H66" s="1" t="n">
        <v>11</v>
      </c>
      <c r="I66" s="4" t="n">
        <v>10.6</v>
      </c>
      <c r="J66" s="1" t="n">
        <v>11</v>
      </c>
      <c r="K66" s="4" t="n">
        <v>22</v>
      </c>
      <c r="L66" s="1" t="n">
        <v>60</v>
      </c>
      <c r="M66" s="4" t="n">
        <v>18</v>
      </c>
      <c r="N66" s="1" t="n">
        <v>60</v>
      </c>
      <c r="O66" s="4" t="s">
        <v>77</v>
      </c>
      <c r="P66" s="1" t="n">
        <v>11</v>
      </c>
      <c r="Q66" s="4" t="n">
        <v>230</v>
      </c>
      <c r="R66" s="1" t="n">
        <v>60</v>
      </c>
      <c r="S66" s="4" t="n">
        <v>37</v>
      </c>
      <c r="T66" s="1" t="n">
        <v>60</v>
      </c>
      <c r="U66" s="4" t="s">
        <v>26</v>
      </c>
      <c r="V66" s="1" t="n">
        <v>11</v>
      </c>
      <c r="W66" s="4" t="n">
        <v>11.5</v>
      </c>
      <c r="X66" s="1" t="n">
        <v>11</v>
      </c>
      <c r="Y66" s="4" t="n">
        <v>26</v>
      </c>
      <c r="Z66" s="1" t="n">
        <v>60</v>
      </c>
      <c r="AA66" s="4" t="n">
        <v>38</v>
      </c>
      <c r="AB66" s="1" t="n">
        <v>60</v>
      </c>
    </row>
    <row r="67" customFormat="false" ht="18.75" hidden="false" customHeight="false" outlineLevel="0" collapsed="false">
      <c r="A67" s="4" t="s">
        <v>47</v>
      </c>
      <c r="B67" s="1" t="n">
        <v>10</v>
      </c>
      <c r="C67" s="4" t="n">
        <v>247</v>
      </c>
      <c r="D67" s="1" t="n">
        <v>61</v>
      </c>
      <c r="E67" s="4" t="s">
        <v>15</v>
      </c>
      <c r="F67" s="1" t="n">
        <v>61</v>
      </c>
      <c r="G67" s="4" t="n">
        <v>5.8</v>
      </c>
      <c r="H67" s="1" t="n">
        <v>10</v>
      </c>
      <c r="I67" s="4" t="n">
        <v>10.7</v>
      </c>
      <c r="J67" s="1" t="n">
        <v>10</v>
      </c>
      <c r="K67" s="4" t="s">
        <v>15</v>
      </c>
      <c r="L67" s="1" t="n">
        <v>61</v>
      </c>
      <c r="M67" s="4" t="n">
        <v>19</v>
      </c>
      <c r="N67" s="1" t="n">
        <v>61</v>
      </c>
      <c r="O67" s="4" t="s">
        <v>80</v>
      </c>
      <c r="P67" s="1" t="n">
        <v>10</v>
      </c>
      <c r="Q67" s="4" t="n">
        <v>232</v>
      </c>
      <c r="R67" s="1" t="n">
        <v>61</v>
      </c>
      <c r="S67" s="4" t="s">
        <v>15</v>
      </c>
      <c r="T67" s="1" t="n">
        <v>61</v>
      </c>
      <c r="U67" s="4" t="n">
        <v>6.1</v>
      </c>
      <c r="V67" s="1" t="n">
        <v>10</v>
      </c>
      <c r="W67" s="4" t="n">
        <v>11.6</v>
      </c>
      <c r="X67" s="1" t="n">
        <v>10</v>
      </c>
      <c r="Y67" s="4" t="s">
        <v>15</v>
      </c>
      <c r="Z67" s="1" t="n">
        <v>61</v>
      </c>
      <c r="AA67" s="4" t="n">
        <v>40</v>
      </c>
      <c r="AB67" s="1" t="n">
        <v>61</v>
      </c>
    </row>
    <row r="68" customFormat="false" ht="18.75" hidden="false" customHeight="false" outlineLevel="0" collapsed="false">
      <c r="A68" s="4" t="s">
        <v>179</v>
      </c>
      <c r="B68" s="1" t="n">
        <v>9</v>
      </c>
      <c r="C68" s="4" t="n">
        <v>249</v>
      </c>
      <c r="D68" s="1" t="n">
        <v>62</v>
      </c>
      <c r="E68" s="4" t="n">
        <v>42</v>
      </c>
      <c r="F68" s="1" t="n">
        <v>62</v>
      </c>
      <c r="G68" s="4" t="s">
        <v>26</v>
      </c>
      <c r="H68" s="1" t="n">
        <v>9</v>
      </c>
      <c r="I68" s="4" t="n">
        <v>10.8</v>
      </c>
      <c r="J68" s="1" t="n">
        <v>9</v>
      </c>
      <c r="K68" s="4" t="n">
        <v>23</v>
      </c>
      <c r="L68" s="1" t="n">
        <v>62</v>
      </c>
      <c r="M68" s="4" t="n">
        <v>20</v>
      </c>
      <c r="N68" s="1" t="n">
        <v>62</v>
      </c>
      <c r="O68" s="4" t="s">
        <v>218</v>
      </c>
      <c r="P68" s="1" t="n">
        <v>9</v>
      </c>
      <c r="Q68" s="4" t="n">
        <v>234</v>
      </c>
      <c r="R68" s="1" t="n">
        <v>62</v>
      </c>
      <c r="S68" s="4" t="n">
        <v>38</v>
      </c>
      <c r="T68" s="1" t="n">
        <v>62</v>
      </c>
      <c r="U68" s="4" t="s">
        <v>26</v>
      </c>
      <c r="V68" s="1" t="n">
        <v>9</v>
      </c>
      <c r="W68" s="4" t="n">
        <v>11.7</v>
      </c>
      <c r="X68" s="1" t="n">
        <v>9</v>
      </c>
      <c r="Y68" s="4" t="n">
        <v>27</v>
      </c>
      <c r="Z68" s="1" t="n">
        <v>62</v>
      </c>
      <c r="AA68" s="4" t="n">
        <v>42</v>
      </c>
      <c r="AB68" s="1" t="n">
        <v>62</v>
      </c>
    </row>
    <row r="69" customFormat="false" ht="18.75" hidden="false" customHeight="false" outlineLevel="0" collapsed="false">
      <c r="A69" s="4" t="s">
        <v>56</v>
      </c>
      <c r="B69" s="1" t="n">
        <v>8</v>
      </c>
      <c r="C69" s="4" t="n">
        <v>251</v>
      </c>
      <c r="D69" s="1" t="n">
        <v>63</v>
      </c>
      <c r="E69" s="4" t="s">
        <v>15</v>
      </c>
      <c r="F69" s="1" t="n">
        <v>63</v>
      </c>
      <c r="G69" s="4" t="s">
        <v>26</v>
      </c>
      <c r="H69" s="1" t="n">
        <v>8</v>
      </c>
      <c r="I69" s="4" t="n">
        <v>10.9</v>
      </c>
      <c r="J69" s="1" t="n">
        <v>8</v>
      </c>
      <c r="K69" s="4" t="n">
        <v>24</v>
      </c>
      <c r="L69" s="1" t="n">
        <v>63</v>
      </c>
      <c r="M69" s="4" t="n">
        <v>21</v>
      </c>
      <c r="N69" s="1" t="n">
        <v>63</v>
      </c>
      <c r="O69" s="4" t="s">
        <v>223</v>
      </c>
      <c r="P69" s="1" t="n">
        <v>8</v>
      </c>
      <c r="Q69" s="4" t="n">
        <v>236</v>
      </c>
      <c r="R69" s="1" t="n">
        <v>63</v>
      </c>
      <c r="S69" s="4" t="s">
        <v>15</v>
      </c>
      <c r="T69" s="1" t="n">
        <v>63</v>
      </c>
      <c r="U69" s="4" t="s">
        <v>26</v>
      </c>
      <c r="V69" s="1" t="n">
        <v>8</v>
      </c>
      <c r="W69" s="4" t="n">
        <v>11.8</v>
      </c>
      <c r="X69" s="1" t="n">
        <v>8</v>
      </c>
      <c r="Y69" s="4" t="n">
        <v>28</v>
      </c>
      <c r="Z69" s="1" t="n">
        <v>63</v>
      </c>
      <c r="AA69" s="4" t="n">
        <v>44</v>
      </c>
      <c r="AB69" s="1" t="n">
        <v>63</v>
      </c>
    </row>
    <row r="70" customFormat="false" ht="18.75" hidden="false" customHeight="false" outlineLevel="0" collapsed="false">
      <c r="A70" s="4" t="s">
        <v>64</v>
      </c>
      <c r="B70" s="1" t="n">
        <v>7</v>
      </c>
      <c r="C70" s="4" t="n">
        <v>253</v>
      </c>
      <c r="D70" s="1" t="n">
        <v>64</v>
      </c>
      <c r="E70" s="4" t="n">
        <v>43</v>
      </c>
      <c r="F70" s="1" t="n">
        <v>64</v>
      </c>
      <c r="G70" s="4" t="n">
        <v>5.9</v>
      </c>
      <c r="H70" s="1" t="n">
        <v>7</v>
      </c>
      <c r="I70" s="4" t="n">
        <v>11</v>
      </c>
      <c r="J70" s="1" t="n">
        <v>7</v>
      </c>
      <c r="K70" s="4" t="n">
        <v>25</v>
      </c>
      <c r="L70" s="1" t="n">
        <v>64</v>
      </c>
      <c r="M70" s="4" t="n">
        <v>22</v>
      </c>
      <c r="N70" s="1" t="n">
        <v>64</v>
      </c>
      <c r="O70" s="4" t="s">
        <v>86</v>
      </c>
      <c r="P70" s="1" t="n">
        <v>7</v>
      </c>
      <c r="Q70" s="4" t="n">
        <v>238</v>
      </c>
      <c r="R70" s="1" t="n">
        <v>64</v>
      </c>
      <c r="S70" s="4" t="n">
        <v>39</v>
      </c>
      <c r="T70" s="1" t="n">
        <v>64</v>
      </c>
      <c r="U70" s="4" t="n">
        <v>6.2</v>
      </c>
      <c r="V70" s="1" t="n">
        <v>7</v>
      </c>
      <c r="W70" s="4" t="n">
        <v>11.9</v>
      </c>
      <c r="X70" s="1" t="n">
        <v>7</v>
      </c>
      <c r="Y70" s="4" t="n">
        <v>29</v>
      </c>
      <c r="Z70" s="1" t="n">
        <v>64</v>
      </c>
      <c r="AA70" s="4" t="n">
        <v>46</v>
      </c>
      <c r="AB70" s="1" t="n">
        <v>64</v>
      </c>
    </row>
    <row r="71" customFormat="false" ht="18.75" hidden="false" customHeight="false" outlineLevel="0" collapsed="false">
      <c r="A71" s="4" t="s">
        <v>176</v>
      </c>
      <c r="B71" s="1" t="n">
        <v>6</v>
      </c>
      <c r="C71" s="4" t="n">
        <v>255</v>
      </c>
      <c r="D71" s="1" t="n">
        <v>65</v>
      </c>
      <c r="E71" s="4" t="s">
        <v>15</v>
      </c>
      <c r="F71" s="1" t="n">
        <v>65</v>
      </c>
      <c r="G71" s="4" t="s">
        <v>26</v>
      </c>
      <c r="H71" s="1" t="n">
        <v>6</v>
      </c>
      <c r="I71" s="4" t="n">
        <v>11.1</v>
      </c>
      <c r="J71" s="1" t="n">
        <v>6</v>
      </c>
      <c r="K71" s="4" t="n">
        <v>26</v>
      </c>
      <c r="L71" s="1" t="n">
        <v>65</v>
      </c>
      <c r="M71" s="4" t="n">
        <v>23</v>
      </c>
      <c r="N71" s="1" t="n">
        <v>65</v>
      </c>
      <c r="O71" s="4" t="s">
        <v>224</v>
      </c>
      <c r="P71" s="1" t="n">
        <v>6</v>
      </c>
      <c r="Q71" s="4" t="n">
        <v>240</v>
      </c>
      <c r="R71" s="1" t="n">
        <v>65</v>
      </c>
      <c r="S71" s="4" t="s">
        <v>15</v>
      </c>
      <c r="T71" s="1" t="n">
        <v>65</v>
      </c>
      <c r="U71" s="4" t="s">
        <v>26</v>
      </c>
      <c r="V71" s="1" t="n">
        <v>6</v>
      </c>
      <c r="W71" s="4" t="n">
        <v>12</v>
      </c>
      <c r="X71" s="1" t="n">
        <v>6</v>
      </c>
      <c r="Y71" s="4" t="n">
        <v>30</v>
      </c>
      <c r="Z71" s="1" t="n">
        <v>65</v>
      </c>
      <c r="AA71" s="4" t="n">
        <v>48</v>
      </c>
      <c r="AB71" s="1" t="n">
        <v>65</v>
      </c>
    </row>
    <row r="72" customFormat="false" ht="18.75" hidden="false" customHeight="false" outlineLevel="0" collapsed="false">
      <c r="A72" s="4" t="s">
        <v>72</v>
      </c>
      <c r="B72" s="1" t="n">
        <v>5</v>
      </c>
      <c r="C72" s="4" t="n">
        <v>257</v>
      </c>
      <c r="D72" s="1" t="n">
        <v>66</v>
      </c>
      <c r="E72" s="4" t="n">
        <v>44</v>
      </c>
      <c r="F72" s="1" t="n">
        <v>66</v>
      </c>
      <c r="G72" s="4" t="n">
        <v>6</v>
      </c>
      <c r="H72" s="1" t="n">
        <v>5</v>
      </c>
      <c r="I72" s="4" t="n">
        <v>11.2</v>
      </c>
      <c r="J72" s="1" t="n">
        <v>5</v>
      </c>
      <c r="K72" s="4" t="n">
        <v>27</v>
      </c>
      <c r="L72" s="1" t="n">
        <v>66</v>
      </c>
      <c r="M72" s="4" t="n">
        <v>24</v>
      </c>
      <c r="N72" s="1" t="n">
        <v>66</v>
      </c>
      <c r="O72" s="4" t="s">
        <v>225</v>
      </c>
      <c r="P72" s="1" t="n">
        <v>5</v>
      </c>
      <c r="Q72" s="4" t="n">
        <v>243</v>
      </c>
      <c r="R72" s="1" t="n">
        <v>66</v>
      </c>
      <c r="S72" s="4" t="n">
        <v>40</v>
      </c>
      <c r="T72" s="1" t="n">
        <v>66</v>
      </c>
      <c r="U72" s="4" t="n">
        <v>6.3</v>
      </c>
      <c r="V72" s="1" t="n">
        <v>5</v>
      </c>
      <c r="W72" s="4" t="n">
        <v>12.1</v>
      </c>
      <c r="X72" s="1" t="n">
        <v>5</v>
      </c>
      <c r="Y72" s="4" t="n">
        <v>31</v>
      </c>
      <c r="Z72" s="1" t="n">
        <v>66</v>
      </c>
      <c r="AA72" s="4" t="n">
        <v>51</v>
      </c>
      <c r="AB72" s="1" t="n">
        <v>66</v>
      </c>
    </row>
    <row r="73" customFormat="false" ht="18.75" hidden="false" customHeight="false" outlineLevel="0" collapsed="false">
      <c r="A73" s="4" t="s">
        <v>94</v>
      </c>
      <c r="B73" s="1" t="n">
        <v>4</v>
      </c>
      <c r="C73" s="4" t="n">
        <v>259</v>
      </c>
      <c r="D73" s="1" t="n">
        <v>67</v>
      </c>
      <c r="E73" s="4" t="s">
        <v>15</v>
      </c>
      <c r="F73" s="1" t="n">
        <v>67</v>
      </c>
      <c r="G73" s="4" t="s">
        <v>26</v>
      </c>
      <c r="H73" s="1" t="n">
        <v>4</v>
      </c>
      <c r="I73" s="4" t="n">
        <v>11.3</v>
      </c>
      <c r="J73" s="1" t="n">
        <v>4</v>
      </c>
      <c r="K73" s="4" t="n">
        <v>28</v>
      </c>
      <c r="L73" s="1" t="n">
        <v>67</v>
      </c>
      <c r="M73" s="4" t="n">
        <v>25</v>
      </c>
      <c r="N73" s="1" t="n">
        <v>67</v>
      </c>
      <c r="O73" s="4" t="s">
        <v>189</v>
      </c>
      <c r="P73" s="1" t="n">
        <v>4</v>
      </c>
      <c r="Q73" s="4" t="n">
        <v>246</v>
      </c>
      <c r="R73" s="1" t="n">
        <v>67</v>
      </c>
      <c r="S73" s="4" t="s">
        <v>15</v>
      </c>
      <c r="T73" s="1" t="n">
        <v>67</v>
      </c>
      <c r="U73" s="4" t="s">
        <v>26</v>
      </c>
      <c r="V73" s="1" t="n">
        <v>4</v>
      </c>
      <c r="W73" s="4" t="n">
        <v>12.3</v>
      </c>
      <c r="X73" s="1" t="n">
        <v>4</v>
      </c>
      <c r="Y73" s="4" t="n">
        <v>32</v>
      </c>
      <c r="Z73" s="1" t="n">
        <v>67</v>
      </c>
      <c r="AA73" s="4" t="n">
        <v>54</v>
      </c>
      <c r="AB73" s="1" t="n">
        <v>67</v>
      </c>
    </row>
    <row r="74" customFormat="false" ht="18.75" hidden="false" customHeight="false" outlineLevel="0" collapsed="false">
      <c r="A74" s="4" t="s">
        <v>80</v>
      </c>
      <c r="B74" s="1" t="n">
        <v>3</v>
      </c>
      <c r="C74" s="4" t="n">
        <v>261</v>
      </c>
      <c r="D74" s="1" t="n">
        <v>68</v>
      </c>
      <c r="E74" s="4" t="n">
        <v>45</v>
      </c>
      <c r="F74" s="1" t="n">
        <v>68</v>
      </c>
      <c r="G74" s="4" t="n">
        <v>6.1</v>
      </c>
      <c r="H74" s="1" t="n">
        <v>3</v>
      </c>
      <c r="I74" s="4" t="n">
        <v>11.4</v>
      </c>
      <c r="J74" s="1" t="n">
        <v>3</v>
      </c>
      <c r="K74" s="4" t="n">
        <v>29</v>
      </c>
      <c r="L74" s="1" t="n">
        <v>68</v>
      </c>
      <c r="M74" s="4" t="n">
        <v>23</v>
      </c>
      <c r="N74" s="1" t="n">
        <v>68</v>
      </c>
      <c r="O74" s="4" t="s">
        <v>95</v>
      </c>
      <c r="P74" s="1" t="n">
        <v>3</v>
      </c>
      <c r="Q74" s="4" t="n">
        <v>249</v>
      </c>
      <c r="R74" s="1" t="n">
        <v>68</v>
      </c>
      <c r="S74" s="4" t="n">
        <v>41</v>
      </c>
      <c r="T74" s="1" t="n">
        <v>68</v>
      </c>
      <c r="U74" s="4" t="n">
        <v>6.4</v>
      </c>
      <c r="V74" s="1" t="n">
        <v>3</v>
      </c>
      <c r="W74" s="4" t="n">
        <v>12.5</v>
      </c>
      <c r="X74" s="1" t="n">
        <v>3</v>
      </c>
      <c r="Y74" s="4" t="n">
        <v>33</v>
      </c>
      <c r="Z74" s="1" t="n">
        <v>68</v>
      </c>
      <c r="AA74" s="4" t="n">
        <v>57</v>
      </c>
      <c r="AB74" s="1" t="n">
        <v>68</v>
      </c>
    </row>
    <row r="75" customFormat="false" ht="18.75" hidden="false" customHeight="false" outlineLevel="0" collapsed="false">
      <c r="A75" s="4" t="s">
        <v>182</v>
      </c>
      <c r="B75" s="1" t="n">
        <v>2</v>
      </c>
      <c r="C75" s="4" t="n">
        <v>263</v>
      </c>
      <c r="D75" s="1" t="n">
        <v>69</v>
      </c>
      <c r="E75" s="4" t="n">
        <v>46</v>
      </c>
      <c r="F75" s="1" t="n">
        <v>69</v>
      </c>
      <c r="G75" s="4" t="s">
        <v>26</v>
      </c>
      <c r="H75" s="1" t="n">
        <v>2</v>
      </c>
      <c r="I75" s="4" t="n">
        <v>11.6</v>
      </c>
      <c r="J75" s="1" t="n">
        <v>2</v>
      </c>
      <c r="K75" s="4" t="n">
        <v>30</v>
      </c>
      <c r="L75" s="1" t="n">
        <v>69</v>
      </c>
      <c r="M75" s="4" t="n">
        <v>27</v>
      </c>
      <c r="N75" s="1" t="n">
        <v>69</v>
      </c>
      <c r="O75" s="4" t="s">
        <v>111</v>
      </c>
      <c r="P75" s="1" t="n">
        <v>2</v>
      </c>
      <c r="Q75" s="4" t="n">
        <v>252</v>
      </c>
      <c r="R75" s="1" t="n">
        <v>69</v>
      </c>
      <c r="S75" s="4" t="n">
        <v>42</v>
      </c>
      <c r="T75" s="1" t="n">
        <v>69</v>
      </c>
      <c r="U75" s="4" t="s">
        <v>26</v>
      </c>
      <c r="V75" s="1" t="n">
        <v>2</v>
      </c>
      <c r="W75" s="4" t="n">
        <v>12.7</v>
      </c>
      <c r="X75" s="1" t="n">
        <v>2</v>
      </c>
      <c r="Y75" s="4" t="n">
        <v>34</v>
      </c>
      <c r="Z75" s="1" t="n">
        <v>69</v>
      </c>
      <c r="AA75" s="4" t="n">
        <v>60</v>
      </c>
      <c r="AB75" s="1" t="n">
        <v>69</v>
      </c>
    </row>
    <row r="76" customFormat="false" ht="18.75" hidden="false" customHeight="false" outlineLevel="0" collapsed="false">
      <c r="A76" s="4" t="s">
        <v>219</v>
      </c>
      <c r="B76" s="1" t="n">
        <v>1</v>
      </c>
      <c r="C76" s="4" t="n">
        <v>265</v>
      </c>
      <c r="D76" s="1" t="n">
        <v>70</v>
      </c>
      <c r="E76" s="4" t="n">
        <v>47</v>
      </c>
      <c r="F76" s="1" t="n">
        <v>70</v>
      </c>
      <c r="G76" s="4" t="n">
        <v>6.2</v>
      </c>
      <c r="H76" s="1" t="n">
        <v>1</v>
      </c>
      <c r="I76" s="4" t="n">
        <v>11.8</v>
      </c>
      <c r="J76" s="1" t="n">
        <v>1</v>
      </c>
      <c r="K76" s="4" t="n">
        <v>31</v>
      </c>
      <c r="L76" s="1" t="n">
        <v>70</v>
      </c>
      <c r="M76" s="4" t="n">
        <v>28</v>
      </c>
      <c r="N76" s="1" t="n">
        <v>70</v>
      </c>
      <c r="O76" s="4" t="s">
        <v>113</v>
      </c>
      <c r="P76" s="1" t="n">
        <v>1</v>
      </c>
      <c r="Q76" s="4" t="n">
        <v>255</v>
      </c>
      <c r="R76" s="1" t="n">
        <v>70</v>
      </c>
      <c r="S76" s="4" t="n">
        <v>43</v>
      </c>
      <c r="T76" s="1" t="n">
        <v>70</v>
      </c>
      <c r="U76" s="4" t="n">
        <v>6.5</v>
      </c>
      <c r="V76" s="1" t="n">
        <v>1</v>
      </c>
      <c r="W76" s="4" t="n">
        <v>12.9</v>
      </c>
      <c r="X76" s="1" t="n">
        <v>1</v>
      </c>
      <c r="Y76" s="4" t="n">
        <v>35</v>
      </c>
      <c r="Z76" s="1" t="n">
        <v>70</v>
      </c>
      <c r="AA76" s="4" t="n">
        <v>63</v>
      </c>
      <c r="AB76" s="1" t="n">
        <v>70</v>
      </c>
    </row>
    <row r="77" customFormat="false" ht="18.75" hidden="false" customHeight="false" outlineLevel="0" collapsed="false">
      <c r="A77" s="4" t="s">
        <v>342</v>
      </c>
      <c r="B77" s="1" t="n">
        <v>0</v>
      </c>
      <c r="C77" s="4" t="s">
        <v>343</v>
      </c>
      <c r="D77" s="1" t="n">
        <v>70</v>
      </c>
      <c r="E77" s="4" t="s">
        <v>344</v>
      </c>
      <c r="F77" s="1" t="n">
        <v>70</v>
      </c>
      <c r="G77" s="4" t="s">
        <v>345</v>
      </c>
      <c r="H77" s="1" t="n">
        <v>0</v>
      </c>
      <c r="I77" s="4" t="s">
        <v>346</v>
      </c>
      <c r="J77" s="1" t="n">
        <v>0</v>
      </c>
      <c r="K77" s="4" t="s">
        <v>194</v>
      </c>
      <c r="L77" s="1" t="n">
        <v>70</v>
      </c>
      <c r="M77" s="4" t="s">
        <v>347</v>
      </c>
      <c r="N77" s="1" t="n">
        <v>70</v>
      </c>
      <c r="O77" s="4" t="s">
        <v>298</v>
      </c>
      <c r="P77" s="1" t="n">
        <v>0</v>
      </c>
      <c r="Q77" s="4" t="s">
        <v>299</v>
      </c>
      <c r="R77" s="1" t="n">
        <v>70</v>
      </c>
      <c r="S77" s="4" t="s">
        <v>202</v>
      </c>
      <c r="T77" s="1" t="n">
        <v>70</v>
      </c>
      <c r="U77" s="4" t="s">
        <v>348</v>
      </c>
      <c r="V77" s="1" t="n">
        <v>0</v>
      </c>
      <c r="W77" s="4" t="s">
        <v>349</v>
      </c>
      <c r="X77" s="1" t="n">
        <v>0</v>
      </c>
      <c r="Y77" s="4" t="s">
        <v>261</v>
      </c>
      <c r="Z77" s="1" t="n">
        <v>70</v>
      </c>
      <c r="AA77" s="4" t="s">
        <v>350</v>
      </c>
      <c r="AB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4"/>
      <c r="E78" s="4"/>
      <c r="F78" s="4" t="n">
        <v>0</v>
      </c>
      <c r="G78" s="4" t="n">
        <v>0</v>
      </c>
      <c r="H78" s="1" t="n">
        <v>0</v>
      </c>
      <c r="I78" s="4" t="n">
        <v>0</v>
      </c>
      <c r="J78" s="1" t="n">
        <v>0</v>
      </c>
      <c r="K78" s="4"/>
      <c r="L78" s="4" t="n">
        <v>0</v>
      </c>
      <c r="M78" s="4"/>
      <c r="N78" s="4"/>
      <c r="O78" s="4" t="n">
        <v>0</v>
      </c>
      <c r="P78" s="1" t="n">
        <v>0</v>
      </c>
      <c r="Q78" s="4"/>
      <c r="R78" s="1"/>
      <c r="S78" s="4"/>
      <c r="T78" s="1" t="n">
        <v>0</v>
      </c>
      <c r="U78" s="4" t="n">
        <v>0</v>
      </c>
      <c r="V78" s="1" t="n">
        <v>0</v>
      </c>
      <c r="W78" s="4" t="n">
        <v>0</v>
      </c>
      <c r="X78" s="1" t="n">
        <v>0</v>
      </c>
      <c r="Y78" s="4"/>
      <c r="Z78" s="1" t="n">
        <v>0</v>
      </c>
      <c r="AA78" s="4"/>
      <c r="AB78" s="4"/>
    </row>
    <row r="79" customFormat="false" ht="18.75" hidden="false" customHeight="false" outlineLevel="0" collapsed="false">
      <c r="A79" s="4"/>
      <c r="B79" s="1" t="n">
        <v>0</v>
      </c>
      <c r="C79" s="4"/>
      <c r="D79" s="4" t="n">
        <v>0</v>
      </c>
      <c r="E79" s="4"/>
      <c r="F79" s="4" t="n">
        <v>0</v>
      </c>
      <c r="G79" s="4" t="n">
        <v>0</v>
      </c>
      <c r="H79" s="1" t="n">
        <v>0</v>
      </c>
      <c r="I79" s="4" t="n">
        <v>0</v>
      </c>
      <c r="J79" s="1" t="n">
        <v>0</v>
      </c>
      <c r="K79" s="4"/>
      <c r="L79" s="4" t="n">
        <v>0</v>
      </c>
      <c r="M79" s="4"/>
      <c r="N79" s="4"/>
      <c r="O79" s="4"/>
      <c r="P79" s="1" t="n">
        <v>0</v>
      </c>
      <c r="Q79" s="4"/>
      <c r="R79" s="1" t="n">
        <v>0</v>
      </c>
      <c r="S79" s="4"/>
      <c r="T79" s="1" t="n">
        <v>0</v>
      </c>
      <c r="U79" s="4" t="n">
        <v>0</v>
      </c>
      <c r="V79" s="1" t="n">
        <v>0</v>
      </c>
      <c r="W79" s="4" t="n">
        <v>0</v>
      </c>
      <c r="X79" s="1" t="n">
        <v>0</v>
      </c>
      <c r="Y79" s="4"/>
      <c r="Z79" s="1" t="n">
        <v>0</v>
      </c>
      <c r="AA79" s="4"/>
      <c r="AB79" s="4"/>
    </row>
  </sheetData>
  <sheetProtection algorithmName="SHA-512" hashValue="yPgD5aR7CdiAMeVRD9nmQZO0HuExkv0J+Nuz+ho1hrFN9VeowDhTEsGibjOPwRkvqRYDrXtbRxOihipCTLyVmw==" saltValue="cwRFkMl4/01dqVXHlpLmjg==" spinCount="100000" sheet="true" objects="true" scenarios="true" selectLockedCells="true" selectUnlockedCells="true"/>
  <mergeCells count="2">
    <mergeCell ref="A3:N3"/>
    <mergeCell ref="O3:AB3"/>
  </mergeCells>
  <printOptions headings="false" gridLines="false" gridLinesSet="true" horizontalCentered="false" verticalCentered="false"/>
  <pageMargins left="0.375" right="0.44791666666666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B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307</v>
      </c>
      <c r="H4" s="2" t="s">
        <v>9</v>
      </c>
      <c r="I4" s="2" t="s">
        <v>351</v>
      </c>
      <c r="J4" s="2" t="s">
        <v>9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2</v>
      </c>
      <c r="P4" s="2" t="s">
        <v>9</v>
      </c>
      <c r="Q4" s="2" t="s">
        <v>4</v>
      </c>
      <c r="R4" s="2" t="s">
        <v>9</v>
      </c>
      <c r="S4" s="2" t="s">
        <v>5</v>
      </c>
      <c r="T4" s="2" t="s">
        <v>9</v>
      </c>
      <c r="U4" s="2" t="s">
        <v>281</v>
      </c>
      <c r="V4" s="2" t="s">
        <v>9</v>
      </c>
      <c r="W4" s="2" t="s">
        <v>352</v>
      </c>
      <c r="X4" s="2" t="s">
        <v>9</v>
      </c>
      <c r="Y4" s="2" t="s">
        <v>7</v>
      </c>
      <c r="Z4" s="2" t="s">
        <v>9</v>
      </c>
      <c r="AA4" s="2" t="s">
        <v>11</v>
      </c>
      <c r="AB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 t="n">
        <v>0</v>
      </c>
      <c r="J5" s="2" t="n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 t="n">
        <v>0</v>
      </c>
      <c r="V5" s="2" t="n">
        <v>0</v>
      </c>
      <c r="W5" s="2" t="n">
        <v>0</v>
      </c>
      <c r="X5" s="2" t="n">
        <v>0</v>
      </c>
      <c r="Y5" s="2"/>
      <c r="Z5" s="2"/>
      <c r="AA5" s="2"/>
      <c r="AB5" s="2"/>
    </row>
    <row r="6" customFormat="false" ht="18.75" hidden="false" customHeight="false" outlineLevel="0" collapsed="false">
      <c r="A6" s="2" t="s">
        <v>353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2</v>
      </c>
      <c r="J6" s="2" t="n">
        <v>70</v>
      </c>
      <c r="K6" s="2" t="n">
        <v>-99</v>
      </c>
      <c r="L6" s="2" t="n">
        <v>0</v>
      </c>
      <c r="M6" s="2" t="n">
        <v>0</v>
      </c>
      <c r="N6" s="2" t="n">
        <v>0</v>
      </c>
      <c r="O6" s="2" t="s">
        <v>329</v>
      </c>
      <c r="P6" s="2" t="n">
        <v>70</v>
      </c>
      <c r="Q6" s="2" t="n">
        <v>0</v>
      </c>
      <c r="R6" s="2" t="n">
        <v>0</v>
      </c>
      <c r="S6" s="2" t="n">
        <v>0</v>
      </c>
      <c r="T6" s="2" t="n">
        <v>0</v>
      </c>
      <c r="U6" s="2" t="n">
        <v>2</v>
      </c>
      <c r="V6" s="2" t="n">
        <v>70</v>
      </c>
      <c r="W6" s="2" t="n">
        <v>2</v>
      </c>
      <c r="X6" s="2" t="n">
        <v>70</v>
      </c>
      <c r="Y6" s="2" t="n">
        <v>-99</v>
      </c>
      <c r="Z6" s="2" t="n">
        <v>0</v>
      </c>
      <c r="AA6" s="2" t="n">
        <v>0</v>
      </c>
      <c r="AB6" s="2" t="n">
        <v>0</v>
      </c>
    </row>
    <row r="7" customFormat="false" ht="18.75" hidden="false" customHeight="false" outlineLevel="0" collapsed="false">
      <c r="A7" s="4" t="s">
        <v>354</v>
      </c>
      <c r="B7" s="1" t="n">
        <v>70</v>
      </c>
      <c r="C7" s="4" t="n">
        <v>145</v>
      </c>
      <c r="D7" s="1" t="n">
        <v>1</v>
      </c>
      <c r="E7" s="4" t="n">
        <v>6</v>
      </c>
      <c r="F7" s="1" t="n">
        <v>1</v>
      </c>
      <c r="G7" s="4" t="n">
        <v>7.2</v>
      </c>
      <c r="H7" s="1" t="n">
        <v>70</v>
      </c>
      <c r="I7" s="4" t="n">
        <v>11.4</v>
      </c>
      <c r="J7" s="1" t="n">
        <v>70</v>
      </c>
      <c r="K7" s="4" t="n">
        <v>-5</v>
      </c>
      <c r="L7" s="1" t="n">
        <v>1</v>
      </c>
      <c r="M7" s="4" t="n">
        <v>1</v>
      </c>
      <c r="N7" s="1" t="n">
        <v>1</v>
      </c>
      <c r="O7" s="4" t="s">
        <v>314</v>
      </c>
      <c r="P7" s="1" t="n">
        <v>70</v>
      </c>
      <c r="Q7" s="4" t="n">
        <v>116</v>
      </c>
      <c r="R7" s="1" t="n">
        <v>1</v>
      </c>
      <c r="S7" s="4" t="n">
        <v>4</v>
      </c>
      <c r="T7" s="1" t="n">
        <v>1</v>
      </c>
      <c r="U7" s="4" t="n">
        <v>7.8</v>
      </c>
      <c r="V7" s="1" t="n">
        <v>70</v>
      </c>
      <c r="W7" s="4" t="n">
        <v>12.6</v>
      </c>
      <c r="X7" s="1" t="n">
        <v>70</v>
      </c>
      <c r="Y7" s="4" t="n">
        <v>-3</v>
      </c>
      <c r="Z7" s="1" t="n">
        <v>1</v>
      </c>
      <c r="AA7" s="4" t="n">
        <v>3</v>
      </c>
      <c r="AB7" s="1" t="n">
        <v>1</v>
      </c>
    </row>
    <row r="8" customFormat="false" ht="18.75" hidden="false" customHeight="false" outlineLevel="0" collapsed="false">
      <c r="A8" s="4" t="s">
        <v>355</v>
      </c>
      <c r="B8" s="1" t="n">
        <v>69</v>
      </c>
      <c r="C8" s="4" t="n">
        <v>149</v>
      </c>
      <c r="D8" s="1" t="n">
        <v>2</v>
      </c>
      <c r="E8" s="4" t="n">
        <v>7</v>
      </c>
      <c r="F8" s="1" t="n">
        <v>2</v>
      </c>
      <c r="G8" s="4" t="n">
        <v>7.3</v>
      </c>
      <c r="H8" s="1" t="n">
        <v>69</v>
      </c>
      <c r="I8" s="4" t="n">
        <v>11.5</v>
      </c>
      <c r="J8" s="1" t="n">
        <v>69</v>
      </c>
      <c r="K8" s="4" t="n">
        <v>-4</v>
      </c>
      <c r="L8" s="1" t="n">
        <v>2</v>
      </c>
      <c r="M8" s="4" t="s">
        <v>15</v>
      </c>
      <c r="N8" s="1" t="n">
        <v>2</v>
      </c>
      <c r="O8" s="4" t="s">
        <v>332</v>
      </c>
      <c r="P8" s="1" t="n">
        <v>69</v>
      </c>
      <c r="Q8" s="4" t="n">
        <v>119</v>
      </c>
      <c r="R8" s="1" t="n">
        <v>2</v>
      </c>
      <c r="S8" s="4" t="n">
        <v>5</v>
      </c>
      <c r="T8" s="1" t="n">
        <v>2</v>
      </c>
      <c r="U8" s="4" t="n">
        <v>7.9</v>
      </c>
      <c r="V8" s="1" t="n">
        <v>69</v>
      </c>
      <c r="W8" s="4" t="n">
        <v>12.8</v>
      </c>
      <c r="X8" s="1" t="n">
        <v>69</v>
      </c>
      <c r="Y8" s="4" t="n">
        <v>-2</v>
      </c>
      <c r="Z8" s="1" t="n">
        <v>2</v>
      </c>
      <c r="AA8" s="4" t="n">
        <v>4</v>
      </c>
      <c r="AB8" s="1" t="n">
        <v>2</v>
      </c>
    </row>
    <row r="9" customFormat="false" ht="18.75" hidden="false" customHeight="false" outlineLevel="0" collapsed="false">
      <c r="A9" s="4" t="s">
        <v>356</v>
      </c>
      <c r="B9" s="1" t="n">
        <v>68</v>
      </c>
      <c r="C9" s="4" t="n">
        <v>153</v>
      </c>
      <c r="D9" s="1" t="n">
        <v>3</v>
      </c>
      <c r="E9" s="4" t="n">
        <v>8</v>
      </c>
      <c r="F9" s="1" t="n">
        <v>3</v>
      </c>
      <c r="G9" s="4" t="n">
        <v>7.4</v>
      </c>
      <c r="H9" s="1" t="n">
        <v>68</v>
      </c>
      <c r="I9" s="4" t="n">
        <v>11.6</v>
      </c>
      <c r="J9" s="1" t="n">
        <v>68</v>
      </c>
      <c r="K9" s="4" t="n">
        <v>-3</v>
      </c>
      <c r="L9" s="1" t="n">
        <v>3</v>
      </c>
      <c r="M9" s="4" t="s">
        <v>15</v>
      </c>
      <c r="N9" s="1" t="n">
        <v>3</v>
      </c>
      <c r="O9" s="4" t="s">
        <v>316</v>
      </c>
      <c r="P9" s="1" t="n">
        <v>68</v>
      </c>
      <c r="Q9" s="4" t="n">
        <v>122</v>
      </c>
      <c r="R9" s="1" t="n">
        <v>3</v>
      </c>
      <c r="S9" s="4" t="n">
        <v>6</v>
      </c>
      <c r="T9" s="1" t="n">
        <v>3</v>
      </c>
      <c r="U9" s="4" t="n">
        <v>8</v>
      </c>
      <c r="V9" s="1" t="n">
        <v>68</v>
      </c>
      <c r="W9" s="4" t="n">
        <v>13</v>
      </c>
      <c r="X9" s="1" t="n">
        <v>68</v>
      </c>
      <c r="Y9" s="4" t="n">
        <v>-1</v>
      </c>
      <c r="Z9" s="1" t="n">
        <v>3</v>
      </c>
      <c r="AA9" s="4" t="n">
        <v>5</v>
      </c>
      <c r="AB9" s="1" t="n">
        <v>3</v>
      </c>
    </row>
    <row r="10" customFormat="false" ht="18.75" hidden="false" customHeight="false" outlineLevel="0" collapsed="false">
      <c r="A10" s="4" t="s">
        <v>357</v>
      </c>
      <c r="B10" s="1" t="n">
        <v>67</v>
      </c>
      <c r="C10" s="4" t="n">
        <v>157</v>
      </c>
      <c r="D10" s="1" t="n">
        <v>4</v>
      </c>
      <c r="E10" s="4" t="n">
        <v>9</v>
      </c>
      <c r="F10" s="1" t="n">
        <v>4</v>
      </c>
      <c r="G10" s="4" t="n">
        <v>7.5</v>
      </c>
      <c r="H10" s="1" t="n">
        <v>67</v>
      </c>
      <c r="I10" s="4" t="n">
        <v>11.7</v>
      </c>
      <c r="J10" s="1" t="n">
        <v>67</v>
      </c>
      <c r="K10" s="4" t="n">
        <v>-2</v>
      </c>
      <c r="L10" s="1" t="n">
        <v>4</v>
      </c>
      <c r="M10" s="4" t="n">
        <v>2</v>
      </c>
      <c r="N10" s="1" t="n">
        <v>4</v>
      </c>
      <c r="O10" s="4" t="s">
        <v>335</v>
      </c>
      <c r="P10" s="1" t="n">
        <v>67</v>
      </c>
      <c r="Q10" s="4" t="n">
        <v>125</v>
      </c>
      <c r="R10" s="1" t="n">
        <v>4</v>
      </c>
      <c r="S10" s="4" t="n">
        <v>7</v>
      </c>
      <c r="T10" s="1" t="n">
        <v>4</v>
      </c>
      <c r="U10" s="4" t="n">
        <v>8.1</v>
      </c>
      <c r="V10" s="1" t="n">
        <v>67</v>
      </c>
      <c r="W10" s="4" t="n">
        <v>13.2</v>
      </c>
      <c r="X10" s="1" t="n">
        <v>67</v>
      </c>
      <c r="Y10" s="4" t="n">
        <v>0</v>
      </c>
      <c r="Z10" s="1" t="n">
        <v>4</v>
      </c>
      <c r="AA10" s="4" t="n">
        <v>6</v>
      </c>
      <c r="AB10" s="1" t="n">
        <v>4</v>
      </c>
    </row>
    <row r="11" customFormat="false" ht="18.75" hidden="false" customHeight="false" outlineLevel="0" collapsed="false">
      <c r="A11" s="4" t="s">
        <v>358</v>
      </c>
      <c r="B11" s="1" t="n">
        <v>66</v>
      </c>
      <c r="C11" s="4" t="n">
        <v>161</v>
      </c>
      <c r="D11" s="1" t="n">
        <v>5</v>
      </c>
      <c r="E11" s="4" t="n">
        <v>10</v>
      </c>
      <c r="F11" s="1" t="n">
        <v>5</v>
      </c>
      <c r="G11" s="4" t="n">
        <v>7.6</v>
      </c>
      <c r="H11" s="1" t="n">
        <v>66</v>
      </c>
      <c r="I11" s="4" t="n">
        <v>11.8</v>
      </c>
      <c r="J11" s="1" t="n">
        <v>66</v>
      </c>
      <c r="K11" s="4" t="s">
        <v>15</v>
      </c>
      <c r="L11" s="1" t="n">
        <v>5</v>
      </c>
      <c r="M11" s="4" t="s">
        <v>15</v>
      </c>
      <c r="N11" s="1" t="n">
        <v>5</v>
      </c>
      <c r="O11" s="4" t="s">
        <v>294</v>
      </c>
      <c r="P11" s="1" t="n">
        <v>66</v>
      </c>
      <c r="Q11" s="4" t="n">
        <v>128</v>
      </c>
      <c r="R11" s="1" t="n">
        <v>5</v>
      </c>
      <c r="S11" s="4" t="n">
        <v>8</v>
      </c>
      <c r="T11" s="1" t="n">
        <v>5</v>
      </c>
      <c r="U11" s="4" t="n">
        <v>8.2</v>
      </c>
      <c r="V11" s="1" t="n">
        <v>66</v>
      </c>
      <c r="W11" s="4" t="n">
        <v>13.4</v>
      </c>
      <c r="X11" s="1" t="n">
        <v>66</v>
      </c>
      <c r="Y11" s="4" t="n">
        <v>1</v>
      </c>
      <c r="Z11" s="1" t="n">
        <v>5</v>
      </c>
      <c r="AA11" s="4" t="n">
        <v>7</v>
      </c>
      <c r="AB11" s="1" t="n">
        <v>5</v>
      </c>
    </row>
    <row r="12" customFormat="false" ht="18.75" hidden="false" customHeight="false" outlineLevel="0" collapsed="false">
      <c r="A12" s="4" t="s">
        <v>310</v>
      </c>
      <c r="B12" s="1" t="n">
        <v>65</v>
      </c>
      <c r="C12" s="4" t="n">
        <v>164</v>
      </c>
      <c r="D12" s="1" t="n">
        <v>6</v>
      </c>
      <c r="E12" s="4" t="n">
        <v>11</v>
      </c>
      <c r="F12" s="1" t="n">
        <v>6</v>
      </c>
      <c r="G12" s="4" t="s">
        <v>26</v>
      </c>
      <c r="H12" s="1" t="n">
        <v>65</v>
      </c>
      <c r="I12" s="4" t="n">
        <v>11.9</v>
      </c>
      <c r="J12" s="1" t="n">
        <v>65</v>
      </c>
      <c r="K12" s="4" t="n">
        <v>-1</v>
      </c>
      <c r="L12" s="1" t="n">
        <v>6</v>
      </c>
      <c r="M12" s="4" t="s">
        <v>15</v>
      </c>
      <c r="N12" s="1" t="n">
        <v>6</v>
      </c>
      <c r="O12" s="4" t="s">
        <v>337</v>
      </c>
      <c r="P12" s="1" t="n">
        <v>65</v>
      </c>
      <c r="Q12" s="4" t="n">
        <v>131</v>
      </c>
      <c r="R12" s="1" t="n">
        <v>6</v>
      </c>
      <c r="S12" s="4" t="n">
        <v>9</v>
      </c>
      <c r="T12" s="1" t="n">
        <v>6</v>
      </c>
      <c r="U12" s="4" t="n">
        <v>8.3</v>
      </c>
      <c r="V12" s="1" t="n">
        <v>65</v>
      </c>
      <c r="W12" s="4" t="n">
        <v>13.6</v>
      </c>
      <c r="X12" s="1" t="n">
        <v>65</v>
      </c>
      <c r="Y12" s="4" t="n">
        <v>2</v>
      </c>
      <c r="Z12" s="1" t="n">
        <v>6</v>
      </c>
      <c r="AA12" s="4" t="n">
        <v>8</v>
      </c>
      <c r="AB12" s="1" t="n">
        <v>6</v>
      </c>
    </row>
    <row r="13" customFormat="false" ht="18.75" hidden="false" customHeight="false" outlineLevel="0" collapsed="false">
      <c r="A13" s="4" t="s">
        <v>311</v>
      </c>
      <c r="B13" s="1" t="n">
        <v>64</v>
      </c>
      <c r="C13" s="4" t="n">
        <v>167</v>
      </c>
      <c r="D13" s="1" t="n">
        <v>7</v>
      </c>
      <c r="E13" s="4" t="n">
        <v>12</v>
      </c>
      <c r="F13" s="1" t="n">
        <v>7</v>
      </c>
      <c r="G13" s="4" t="n">
        <v>7.7</v>
      </c>
      <c r="H13" s="1" t="n">
        <v>64</v>
      </c>
      <c r="I13" s="4" t="n">
        <v>12</v>
      </c>
      <c r="J13" s="1" t="n">
        <v>64</v>
      </c>
      <c r="K13" s="4" t="s">
        <v>15</v>
      </c>
      <c r="L13" s="1" t="n">
        <v>7</v>
      </c>
      <c r="M13" s="4" t="n">
        <v>3</v>
      </c>
      <c r="N13" s="1" t="n">
        <v>7</v>
      </c>
      <c r="O13" s="4" t="s">
        <v>270</v>
      </c>
      <c r="P13" s="1" t="n">
        <v>64</v>
      </c>
      <c r="Q13" s="4" t="n">
        <v>134</v>
      </c>
      <c r="R13" s="1" t="n">
        <v>7</v>
      </c>
      <c r="S13" s="4" t="n">
        <v>10</v>
      </c>
      <c r="T13" s="1" t="n">
        <v>7</v>
      </c>
      <c r="U13" s="4" t="n">
        <v>8.4</v>
      </c>
      <c r="V13" s="1" t="n">
        <v>64</v>
      </c>
      <c r="W13" s="4" t="n">
        <v>13.8</v>
      </c>
      <c r="X13" s="1" t="n">
        <v>64</v>
      </c>
      <c r="Y13" s="4" t="n">
        <v>3</v>
      </c>
      <c r="Z13" s="1" t="n">
        <v>7</v>
      </c>
      <c r="AA13" s="4" t="n">
        <v>9</v>
      </c>
      <c r="AB13" s="1" t="n">
        <v>7</v>
      </c>
    </row>
    <row r="14" customFormat="false" ht="18.75" hidden="false" customHeight="false" outlineLevel="0" collapsed="false">
      <c r="A14" s="4" t="s">
        <v>312</v>
      </c>
      <c r="B14" s="1" t="n">
        <v>63</v>
      </c>
      <c r="C14" s="4" t="n">
        <v>170</v>
      </c>
      <c r="D14" s="1" t="n">
        <v>8</v>
      </c>
      <c r="E14" s="4" t="n">
        <v>13</v>
      </c>
      <c r="F14" s="1" t="n">
        <v>8</v>
      </c>
      <c r="G14" s="4" t="s">
        <v>26</v>
      </c>
      <c r="H14" s="1" t="n">
        <v>63</v>
      </c>
      <c r="I14" s="4" t="n">
        <v>12.1</v>
      </c>
      <c r="J14" s="1" t="n">
        <v>63</v>
      </c>
      <c r="K14" s="4" t="n">
        <v>0</v>
      </c>
      <c r="L14" s="1" t="n">
        <v>8</v>
      </c>
      <c r="M14" s="4" t="s">
        <v>15</v>
      </c>
      <c r="N14" s="1" t="n">
        <v>8</v>
      </c>
      <c r="O14" s="4" t="s">
        <v>291</v>
      </c>
      <c r="P14" s="1" t="n">
        <v>63</v>
      </c>
      <c r="Q14" s="4" t="n">
        <v>137</v>
      </c>
      <c r="R14" s="1" t="n">
        <v>8</v>
      </c>
      <c r="S14" s="4" t="n">
        <v>11</v>
      </c>
      <c r="T14" s="1" t="n">
        <v>8</v>
      </c>
      <c r="U14" s="4" t="n">
        <v>8.5</v>
      </c>
      <c r="V14" s="1" t="n">
        <v>63</v>
      </c>
      <c r="W14" s="4" t="n">
        <v>13.9</v>
      </c>
      <c r="X14" s="1" t="n">
        <v>63</v>
      </c>
      <c r="Y14" s="4" t="n">
        <v>4</v>
      </c>
      <c r="Z14" s="1" t="n">
        <v>8</v>
      </c>
      <c r="AA14" s="4" t="n">
        <v>10</v>
      </c>
      <c r="AB14" s="1" t="n">
        <v>8</v>
      </c>
    </row>
    <row r="15" customFormat="false" ht="18.75" hidden="false" customHeight="false" outlineLevel="0" collapsed="false">
      <c r="A15" s="4" t="s">
        <v>313</v>
      </c>
      <c r="B15" s="1" t="n">
        <v>62</v>
      </c>
      <c r="C15" s="4" t="n">
        <v>173</v>
      </c>
      <c r="D15" s="1" t="n">
        <v>9</v>
      </c>
      <c r="E15" s="4" t="n">
        <v>14</v>
      </c>
      <c r="F15" s="1" t="n">
        <v>9</v>
      </c>
      <c r="G15" s="4" t="n">
        <v>7.8</v>
      </c>
      <c r="H15" s="1" t="n">
        <v>62</v>
      </c>
      <c r="I15" s="4" t="n">
        <v>12.2</v>
      </c>
      <c r="J15" s="1" t="n">
        <v>62</v>
      </c>
      <c r="K15" s="4" t="s">
        <v>15</v>
      </c>
      <c r="L15" s="1" t="n">
        <v>9</v>
      </c>
      <c r="M15" s="4" t="s">
        <v>26</v>
      </c>
      <c r="N15" s="1" t="n">
        <v>9</v>
      </c>
      <c r="O15" s="4" t="s">
        <v>340</v>
      </c>
      <c r="P15" s="1" t="n">
        <v>62</v>
      </c>
      <c r="Q15" s="4" t="n">
        <v>140</v>
      </c>
      <c r="R15" s="1" t="n">
        <v>9</v>
      </c>
      <c r="S15" s="4" t="n">
        <v>12</v>
      </c>
      <c r="T15" s="1" t="n">
        <v>9</v>
      </c>
      <c r="U15" s="4" t="n">
        <v>8.6</v>
      </c>
      <c r="V15" s="1" t="n">
        <v>62</v>
      </c>
      <c r="W15" s="4" t="n">
        <v>14</v>
      </c>
      <c r="X15" s="1" t="n">
        <v>62</v>
      </c>
      <c r="Y15" s="4" t="s">
        <v>15</v>
      </c>
      <c r="Z15" s="1" t="n">
        <v>9</v>
      </c>
      <c r="AA15" s="4" t="n">
        <v>11</v>
      </c>
      <c r="AB15" s="1" t="n">
        <v>9</v>
      </c>
    </row>
    <row r="16" customFormat="false" ht="18.75" hidden="false" customHeight="false" outlineLevel="0" collapsed="false">
      <c r="A16" s="4" t="s">
        <v>286</v>
      </c>
      <c r="B16" s="1" t="n">
        <v>61</v>
      </c>
      <c r="C16" s="4" t="n">
        <v>176</v>
      </c>
      <c r="D16" s="1" t="n">
        <v>10</v>
      </c>
      <c r="E16" s="4" t="n">
        <v>15</v>
      </c>
      <c r="F16" s="1" t="n">
        <v>10</v>
      </c>
      <c r="G16" s="4" t="s">
        <v>26</v>
      </c>
      <c r="H16" s="1" t="n">
        <v>61</v>
      </c>
      <c r="I16" s="4" t="n">
        <v>12.3</v>
      </c>
      <c r="J16" s="1" t="n">
        <v>61</v>
      </c>
      <c r="K16" s="4" t="n">
        <v>1</v>
      </c>
      <c r="L16" s="1" t="n">
        <v>10</v>
      </c>
      <c r="M16" s="4" t="n">
        <v>4</v>
      </c>
      <c r="N16" s="1" t="n">
        <v>10</v>
      </c>
      <c r="O16" s="4" t="s">
        <v>239</v>
      </c>
      <c r="P16" s="1" t="n">
        <v>61</v>
      </c>
      <c r="Q16" s="4" t="n">
        <v>143</v>
      </c>
      <c r="R16" s="1" t="n">
        <v>10</v>
      </c>
      <c r="S16" s="4" t="n">
        <v>13</v>
      </c>
      <c r="T16" s="1" t="n">
        <v>10</v>
      </c>
      <c r="U16" s="4" t="s">
        <v>26</v>
      </c>
      <c r="V16" s="1" t="n">
        <v>61</v>
      </c>
      <c r="W16" s="4" t="n">
        <v>14.1</v>
      </c>
      <c r="X16" s="1" t="n">
        <v>61</v>
      </c>
      <c r="Y16" s="4" t="n">
        <v>5</v>
      </c>
      <c r="Z16" s="1" t="n">
        <v>10</v>
      </c>
      <c r="AA16" s="4" t="n">
        <v>12</v>
      </c>
      <c r="AB16" s="1" t="n">
        <v>10</v>
      </c>
    </row>
    <row r="17" customFormat="false" ht="18.75" hidden="false" customHeight="false" outlineLevel="0" collapsed="false">
      <c r="A17" s="4" t="s">
        <v>314</v>
      </c>
      <c r="B17" s="1" t="n">
        <v>60</v>
      </c>
      <c r="C17" s="4" t="n">
        <v>179</v>
      </c>
      <c r="D17" s="1" t="n">
        <v>11</v>
      </c>
      <c r="E17" s="4" t="n">
        <v>16</v>
      </c>
      <c r="F17" s="1" t="n">
        <v>11</v>
      </c>
      <c r="G17" s="4" t="n">
        <v>7.9</v>
      </c>
      <c r="H17" s="1" t="n">
        <v>60</v>
      </c>
      <c r="I17" s="4" t="n">
        <v>12.4</v>
      </c>
      <c r="J17" s="1" t="n">
        <v>60</v>
      </c>
      <c r="K17" s="4" t="s">
        <v>15</v>
      </c>
      <c r="L17" s="1" t="n">
        <v>11</v>
      </c>
      <c r="M17" s="4" t="s">
        <v>26</v>
      </c>
      <c r="N17" s="1" t="n">
        <v>11</v>
      </c>
      <c r="O17" s="4" t="s">
        <v>205</v>
      </c>
      <c r="P17" s="1" t="n">
        <v>60</v>
      </c>
      <c r="Q17" s="4" t="n">
        <v>146</v>
      </c>
      <c r="R17" s="1" t="n">
        <v>11</v>
      </c>
      <c r="S17" s="4" t="n">
        <v>14</v>
      </c>
      <c r="T17" s="1" t="n">
        <v>11</v>
      </c>
      <c r="U17" s="4" t="n">
        <v>8.7</v>
      </c>
      <c r="V17" s="1" t="n">
        <v>60</v>
      </c>
      <c r="W17" s="4" t="n">
        <v>14.2</v>
      </c>
      <c r="X17" s="1" t="n">
        <v>60</v>
      </c>
      <c r="Y17" s="4" t="s">
        <v>15</v>
      </c>
      <c r="Z17" s="1" t="n">
        <v>11</v>
      </c>
      <c r="AA17" s="4" t="s">
        <v>15</v>
      </c>
      <c r="AB17" s="1" t="n">
        <v>11</v>
      </c>
    </row>
    <row r="18" customFormat="false" ht="18.75" hidden="false" customHeight="false" outlineLevel="0" collapsed="false">
      <c r="A18" s="4" t="s">
        <v>315</v>
      </c>
      <c r="B18" s="1" t="n">
        <v>59</v>
      </c>
      <c r="C18" s="4" t="n">
        <v>182</v>
      </c>
      <c r="D18" s="1" t="n">
        <v>12</v>
      </c>
      <c r="E18" s="4" t="n">
        <v>17</v>
      </c>
      <c r="F18" s="1" t="n">
        <v>12</v>
      </c>
      <c r="G18" s="4" t="s">
        <v>26</v>
      </c>
      <c r="H18" s="1" t="n">
        <v>59</v>
      </c>
      <c r="I18" s="4" t="n">
        <v>12.5</v>
      </c>
      <c r="J18" s="1" t="n">
        <v>59</v>
      </c>
      <c r="K18" s="4" t="n">
        <v>2</v>
      </c>
      <c r="L18" s="1" t="n">
        <v>12</v>
      </c>
      <c r="M18" s="4" t="s">
        <v>15</v>
      </c>
      <c r="N18" s="1" t="n">
        <v>12</v>
      </c>
      <c r="O18" s="4" t="s">
        <v>341</v>
      </c>
      <c r="P18" s="1" t="n">
        <v>59</v>
      </c>
      <c r="Q18" s="4" t="n">
        <v>148</v>
      </c>
      <c r="R18" s="1" t="n">
        <v>12</v>
      </c>
      <c r="S18" s="4" t="n">
        <v>15</v>
      </c>
      <c r="T18" s="1" t="n">
        <v>12</v>
      </c>
      <c r="U18" s="4" t="s">
        <v>26</v>
      </c>
      <c r="V18" s="1" t="n">
        <v>59</v>
      </c>
      <c r="W18" s="4" t="n">
        <v>14.3</v>
      </c>
      <c r="X18" s="1" t="n">
        <v>59</v>
      </c>
      <c r="Y18" s="4" t="n">
        <v>6</v>
      </c>
      <c r="Z18" s="1" t="n">
        <v>12</v>
      </c>
      <c r="AA18" s="4" t="n">
        <v>13</v>
      </c>
      <c r="AB18" s="1" t="n">
        <v>12</v>
      </c>
    </row>
    <row r="19" customFormat="false" ht="18.75" hidden="false" customHeight="false" outlineLevel="0" collapsed="false">
      <c r="A19" s="4" t="s">
        <v>290</v>
      </c>
      <c r="B19" s="1" t="n">
        <v>58</v>
      </c>
      <c r="C19" s="4" t="n">
        <v>185</v>
      </c>
      <c r="D19" s="1" t="n">
        <v>13</v>
      </c>
      <c r="E19" s="4" t="n">
        <v>18</v>
      </c>
      <c r="F19" s="1" t="n">
        <v>13</v>
      </c>
      <c r="G19" s="4" t="n">
        <v>8</v>
      </c>
      <c r="H19" s="1" t="n">
        <v>58</v>
      </c>
      <c r="I19" s="4" t="n">
        <v>12.6</v>
      </c>
      <c r="J19" s="1" t="n">
        <v>58</v>
      </c>
      <c r="K19" s="4" t="s">
        <v>15</v>
      </c>
      <c r="L19" s="1" t="n">
        <v>13</v>
      </c>
      <c r="M19" s="4" t="n">
        <v>5</v>
      </c>
      <c r="N19" s="1" t="n">
        <v>13</v>
      </c>
      <c r="O19" s="4" t="s">
        <v>242</v>
      </c>
      <c r="P19" s="1" t="n">
        <v>58</v>
      </c>
      <c r="Q19" s="4" t="n">
        <v>150</v>
      </c>
      <c r="R19" s="1" t="n">
        <v>13</v>
      </c>
      <c r="S19" s="4" t="n">
        <v>16</v>
      </c>
      <c r="T19" s="1" t="n">
        <v>13</v>
      </c>
      <c r="U19" s="4" t="n">
        <v>8.8</v>
      </c>
      <c r="V19" s="1" t="n">
        <v>58</v>
      </c>
      <c r="W19" s="4" t="n">
        <v>14.4</v>
      </c>
      <c r="X19" s="1" t="n">
        <v>58</v>
      </c>
      <c r="Y19" s="4" t="s">
        <v>15</v>
      </c>
      <c r="Z19" s="1" t="n">
        <v>13</v>
      </c>
      <c r="AA19" s="4" t="s">
        <v>15</v>
      </c>
      <c r="AB19" s="1" t="n">
        <v>13</v>
      </c>
    </row>
    <row r="20" customFormat="false" ht="18.75" hidden="false" customHeight="false" outlineLevel="0" collapsed="false">
      <c r="A20" s="4" t="s">
        <v>316</v>
      </c>
      <c r="B20" s="1" t="n">
        <v>57</v>
      </c>
      <c r="C20" s="4" t="n">
        <v>187</v>
      </c>
      <c r="D20" s="1" t="n">
        <v>14</v>
      </c>
      <c r="E20" s="4" t="n">
        <v>19</v>
      </c>
      <c r="F20" s="1" t="n">
        <v>14</v>
      </c>
      <c r="G20" s="4" t="s">
        <v>26</v>
      </c>
      <c r="H20" s="1" t="n">
        <v>57</v>
      </c>
      <c r="I20" s="4" t="n">
        <v>12.7</v>
      </c>
      <c r="J20" s="1" t="n">
        <v>57</v>
      </c>
      <c r="K20" s="4" t="n">
        <v>3</v>
      </c>
      <c r="L20" s="1" t="n">
        <v>14</v>
      </c>
      <c r="M20" s="4" t="s">
        <v>15</v>
      </c>
      <c r="N20" s="1" t="n">
        <v>14</v>
      </c>
      <c r="O20" s="4" t="s">
        <v>207</v>
      </c>
      <c r="P20" s="1" t="n">
        <v>57</v>
      </c>
      <c r="Q20" s="4" t="n">
        <v>152</v>
      </c>
      <c r="R20" s="1" t="n">
        <v>14</v>
      </c>
      <c r="S20" s="4" t="n">
        <v>17</v>
      </c>
      <c r="T20" s="1" t="n">
        <v>14</v>
      </c>
      <c r="U20" s="4" t="s">
        <v>296</v>
      </c>
      <c r="V20" s="1" t="n">
        <v>57</v>
      </c>
      <c r="W20" s="4" t="n">
        <v>14.5</v>
      </c>
      <c r="X20" s="1" t="n">
        <v>57</v>
      </c>
      <c r="Y20" s="4" t="n">
        <v>7</v>
      </c>
      <c r="Z20" s="1" t="n">
        <v>14</v>
      </c>
      <c r="AA20" s="4" t="n">
        <v>14</v>
      </c>
      <c r="AB20" s="1" t="n">
        <v>14</v>
      </c>
    </row>
    <row r="21" customFormat="false" ht="18.75" hidden="false" customHeight="false" outlineLevel="0" collapsed="false">
      <c r="A21" s="4" t="s">
        <v>266</v>
      </c>
      <c r="B21" s="1" t="n">
        <v>56</v>
      </c>
      <c r="C21" s="4" t="n">
        <v>189</v>
      </c>
      <c r="D21" s="1" t="n">
        <v>15</v>
      </c>
      <c r="E21" s="4" t="n">
        <v>20</v>
      </c>
      <c r="F21" s="1" t="n">
        <v>15</v>
      </c>
      <c r="G21" s="4" t="n">
        <v>8.1</v>
      </c>
      <c r="H21" s="1" t="n">
        <v>56</v>
      </c>
      <c r="I21" s="4" t="n">
        <v>12.8</v>
      </c>
      <c r="J21" s="1" t="n">
        <v>56</v>
      </c>
      <c r="K21" s="4" t="s">
        <v>15</v>
      </c>
      <c r="L21" s="1" t="n">
        <v>15</v>
      </c>
      <c r="M21" s="4" t="s">
        <v>26</v>
      </c>
      <c r="N21" s="1" t="n">
        <v>15</v>
      </c>
      <c r="O21" s="4" t="s">
        <v>152</v>
      </c>
      <c r="P21" s="1" t="n">
        <v>56</v>
      </c>
      <c r="Q21" s="4" t="n">
        <v>154</v>
      </c>
      <c r="R21" s="1" t="n">
        <v>15</v>
      </c>
      <c r="S21" s="4" t="n">
        <v>18</v>
      </c>
      <c r="T21" s="1" t="n">
        <v>15</v>
      </c>
      <c r="U21" s="4" t="n">
        <v>8.9</v>
      </c>
      <c r="V21" s="1" t="n">
        <v>56</v>
      </c>
      <c r="W21" s="4" t="n">
        <v>14.6</v>
      </c>
      <c r="X21" s="1" t="n">
        <v>56</v>
      </c>
      <c r="Y21" s="4" t="s">
        <v>15</v>
      </c>
      <c r="Z21" s="1" t="n">
        <v>15</v>
      </c>
      <c r="AA21" s="4" t="s">
        <v>15</v>
      </c>
      <c r="AB21" s="1" t="n">
        <v>15</v>
      </c>
    </row>
    <row r="22" customFormat="false" ht="18.75" hidden="false" customHeight="false" outlineLevel="0" collapsed="false">
      <c r="A22" s="4" t="s">
        <v>285</v>
      </c>
      <c r="B22" s="1" t="n">
        <v>55</v>
      </c>
      <c r="C22" s="4" t="n">
        <v>191</v>
      </c>
      <c r="D22" s="1" t="n">
        <v>16</v>
      </c>
      <c r="E22" s="4" t="n">
        <v>21</v>
      </c>
      <c r="F22" s="1" t="n">
        <v>16</v>
      </c>
      <c r="G22" s="4" t="s">
        <v>26</v>
      </c>
      <c r="H22" s="1" t="n">
        <v>55</v>
      </c>
      <c r="I22" s="4" t="n">
        <v>12.9</v>
      </c>
      <c r="J22" s="1" t="n">
        <v>55</v>
      </c>
      <c r="K22" s="4" t="n">
        <v>4</v>
      </c>
      <c r="L22" s="1" t="n">
        <v>16</v>
      </c>
      <c r="M22" s="4" t="n">
        <v>6</v>
      </c>
      <c r="N22" s="1" t="n">
        <v>16</v>
      </c>
      <c r="O22" s="4" t="s">
        <v>245</v>
      </c>
      <c r="P22" s="1" t="n">
        <v>55</v>
      </c>
      <c r="Q22" s="4" t="n">
        <v>156</v>
      </c>
      <c r="R22" s="1" t="n">
        <v>16</v>
      </c>
      <c r="S22" s="4" t="n">
        <v>19</v>
      </c>
      <c r="T22" s="1" t="n">
        <v>16</v>
      </c>
      <c r="U22" s="4" t="s">
        <v>26</v>
      </c>
      <c r="V22" s="1" t="n">
        <v>55</v>
      </c>
      <c r="W22" s="4" t="n">
        <v>14.7</v>
      </c>
      <c r="X22" s="1" t="n">
        <v>55</v>
      </c>
      <c r="Y22" s="4" t="n">
        <v>8</v>
      </c>
      <c r="Z22" s="1" t="n">
        <v>16</v>
      </c>
      <c r="AA22" s="4" t="n">
        <v>15</v>
      </c>
      <c r="AB22" s="1" t="n">
        <v>16</v>
      </c>
    </row>
    <row r="23" customFormat="false" ht="18.75" hidden="false" customHeight="false" outlineLevel="0" collapsed="false">
      <c r="A23" s="4" t="s">
        <v>294</v>
      </c>
      <c r="B23" s="1" t="n">
        <v>54</v>
      </c>
      <c r="C23" s="4" t="n">
        <v>193</v>
      </c>
      <c r="D23" s="1" t="n">
        <v>17</v>
      </c>
      <c r="E23" s="4" t="n">
        <v>22</v>
      </c>
      <c r="F23" s="1" t="n">
        <v>17</v>
      </c>
      <c r="G23" s="4" t="n">
        <v>8.2</v>
      </c>
      <c r="H23" s="1" t="n">
        <v>54</v>
      </c>
      <c r="I23" s="4" t="n">
        <v>13</v>
      </c>
      <c r="J23" s="1" t="n">
        <v>54</v>
      </c>
      <c r="K23" s="4" t="s">
        <v>15</v>
      </c>
      <c r="L23" s="1" t="n">
        <v>17</v>
      </c>
      <c r="M23" s="4" t="s">
        <v>15</v>
      </c>
      <c r="N23" s="1" t="n">
        <v>17</v>
      </c>
      <c r="O23" s="4" t="s">
        <v>271</v>
      </c>
      <c r="P23" s="1" t="n">
        <v>54</v>
      </c>
      <c r="Q23" s="4" t="n">
        <v>158</v>
      </c>
      <c r="R23" s="1" t="n">
        <v>17</v>
      </c>
      <c r="S23" s="4" t="n">
        <v>20</v>
      </c>
      <c r="T23" s="1" t="n">
        <v>17</v>
      </c>
      <c r="U23" s="4" t="n">
        <v>9</v>
      </c>
      <c r="V23" s="1" t="n">
        <v>54</v>
      </c>
      <c r="W23" s="4" t="n">
        <v>14.8</v>
      </c>
      <c r="X23" s="1" t="n">
        <v>54</v>
      </c>
      <c r="Y23" s="4" t="s">
        <v>15</v>
      </c>
      <c r="Z23" s="1" t="n">
        <v>17</v>
      </c>
      <c r="AA23" s="4" t="s">
        <v>15</v>
      </c>
      <c r="AB23" s="1" t="n">
        <v>17</v>
      </c>
    </row>
    <row r="24" customFormat="false" ht="18.75" hidden="false" customHeight="false" outlineLevel="0" collapsed="false">
      <c r="A24" s="4" t="s">
        <v>269</v>
      </c>
      <c r="B24" s="1" t="n">
        <v>53</v>
      </c>
      <c r="C24" s="4" t="n">
        <v>195</v>
      </c>
      <c r="D24" s="1" t="n">
        <v>18</v>
      </c>
      <c r="E24" s="4" t="n">
        <v>23</v>
      </c>
      <c r="F24" s="1" t="n">
        <v>18</v>
      </c>
      <c r="G24" s="4" t="s">
        <v>26</v>
      </c>
      <c r="H24" s="1" t="n">
        <v>53</v>
      </c>
      <c r="I24" s="4" t="n">
        <v>13.1</v>
      </c>
      <c r="J24" s="1" t="n">
        <v>53</v>
      </c>
      <c r="K24" s="4" t="n">
        <v>5</v>
      </c>
      <c r="L24" s="1" t="n">
        <v>18</v>
      </c>
      <c r="M24" s="4" t="s">
        <v>26</v>
      </c>
      <c r="N24" s="1" t="n">
        <v>18</v>
      </c>
      <c r="O24" s="4" t="s">
        <v>155</v>
      </c>
      <c r="P24" s="1" t="n">
        <v>53</v>
      </c>
      <c r="Q24" s="4" t="n">
        <v>160</v>
      </c>
      <c r="R24" s="1" t="n">
        <v>18</v>
      </c>
      <c r="S24" s="4" t="s">
        <v>26</v>
      </c>
      <c r="T24" s="1" t="n">
        <v>18</v>
      </c>
      <c r="U24" s="4" t="s">
        <v>26</v>
      </c>
      <c r="V24" s="1" t="n">
        <v>53</v>
      </c>
      <c r="W24" s="4" t="n">
        <v>14.9</v>
      </c>
      <c r="X24" s="1" t="n">
        <v>53</v>
      </c>
      <c r="Y24" s="4" t="n">
        <v>9</v>
      </c>
      <c r="Z24" s="1" t="n">
        <v>18</v>
      </c>
      <c r="AA24" s="4" t="n">
        <v>16</v>
      </c>
      <c r="AB24" s="1" t="n">
        <v>18</v>
      </c>
    </row>
    <row r="25" customFormat="false" ht="18.75" hidden="false" customHeight="false" outlineLevel="0" collapsed="false">
      <c r="A25" s="4" t="s">
        <v>289</v>
      </c>
      <c r="B25" s="1" t="n">
        <v>52</v>
      </c>
      <c r="C25" s="4" t="n">
        <v>197</v>
      </c>
      <c r="D25" s="1" t="n">
        <v>19</v>
      </c>
      <c r="E25" s="4" t="s">
        <v>26</v>
      </c>
      <c r="F25" s="1" t="n">
        <v>19</v>
      </c>
      <c r="G25" s="4" t="n">
        <v>8.3</v>
      </c>
      <c r="H25" s="1" t="n">
        <v>52</v>
      </c>
      <c r="I25" s="4" t="n">
        <v>13.2</v>
      </c>
      <c r="J25" s="1" t="n">
        <v>52</v>
      </c>
      <c r="K25" s="4" t="s">
        <v>15</v>
      </c>
      <c r="L25" s="1" t="n">
        <v>19</v>
      </c>
      <c r="M25" s="4" t="n">
        <v>7</v>
      </c>
      <c r="N25" s="1" t="n">
        <v>19</v>
      </c>
      <c r="O25" s="4" t="s">
        <v>247</v>
      </c>
      <c r="P25" s="1" t="n">
        <v>52</v>
      </c>
      <c r="Q25" s="4" t="n">
        <v>162</v>
      </c>
      <c r="R25" s="1" t="n">
        <v>19</v>
      </c>
      <c r="S25" s="4" t="n">
        <v>21</v>
      </c>
      <c r="T25" s="1" t="n">
        <v>19</v>
      </c>
      <c r="U25" s="4" t="n">
        <v>9.1</v>
      </c>
      <c r="V25" s="1" t="n">
        <v>52</v>
      </c>
      <c r="W25" s="4" t="n">
        <v>15</v>
      </c>
      <c r="X25" s="1" t="n">
        <v>52</v>
      </c>
      <c r="Y25" s="4" t="s">
        <v>15</v>
      </c>
      <c r="Z25" s="1" t="n">
        <v>19</v>
      </c>
      <c r="AA25" s="4" t="s">
        <v>15</v>
      </c>
      <c r="AB25" s="1" t="n">
        <v>19</v>
      </c>
    </row>
    <row r="26" customFormat="false" ht="18.75" hidden="false" customHeight="false" outlineLevel="0" collapsed="false">
      <c r="A26" s="4" t="s">
        <v>295</v>
      </c>
      <c r="B26" s="1" t="n">
        <v>51</v>
      </c>
      <c r="C26" s="4" t="n">
        <v>199</v>
      </c>
      <c r="D26" s="1" t="n">
        <v>20</v>
      </c>
      <c r="E26" s="4" t="n">
        <v>24</v>
      </c>
      <c r="F26" s="1" t="n">
        <v>20</v>
      </c>
      <c r="G26" s="4" t="s">
        <v>26</v>
      </c>
      <c r="H26" s="1" t="n">
        <v>51</v>
      </c>
      <c r="I26" s="4" t="s">
        <v>26</v>
      </c>
      <c r="J26" s="1" t="n">
        <v>51</v>
      </c>
      <c r="K26" s="4" t="n">
        <v>6</v>
      </c>
      <c r="L26" s="1" t="n">
        <v>20</v>
      </c>
      <c r="M26" s="4" t="s">
        <v>26</v>
      </c>
      <c r="N26" s="1" t="n">
        <v>20</v>
      </c>
      <c r="O26" s="4" t="s">
        <v>17</v>
      </c>
      <c r="P26" s="1" t="n">
        <v>51</v>
      </c>
      <c r="Q26" s="4" t="n">
        <v>164</v>
      </c>
      <c r="R26" s="1" t="n">
        <v>20</v>
      </c>
      <c r="S26" s="4" t="s">
        <v>26</v>
      </c>
      <c r="T26" s="1" t="n">
        <v>20</v>
      </c>
      <c r="U26" s="4" t="s">
        <v>26</v>
      </c>
      <c r="V26" s="1" t="n">
        <v>51</v>
      </c>
      <c r="W26" s="4" t="s">
        <v>26</v>
      </c>
      <c r="X26" s="1" t="n">
        <v>51</v>
      </c>
      <c r="Y26" s="4" t="n">
        <v>10</v>
      </c>
      <c r="Z26" s="1" t="n">
        <v>20</v>
      </c>
      <c r="AA26" s="4" t="n">
        <v>17</v>
      </c>
      <c r="AB26" s="1" t="n">
        <v>20</v>
      </c>
    </row>
    <row r="27" customFormat="false" ht="18.75" hidden="false" customHeight="false" outlineLevel="0" collapsed="false">
      <c r="A27" s="4" t="s">
        <v>238</v>
      </c>
      <c r="B27" s="1" t="n">
        <v>50</v>
      </c>
      <c r="C27" s="4" t="n">
        <v>201</v>
      </c>
      <c r="D27" s="1" t="n">
        <v>21</v>
      </c>
      <c r="E27" s="4" t="s">
        <v>15</v>
      </c>
      <c r="F27" s="1" t="n">
        <v>21</v>
      </c>
      <c r="G27" s="4" t="n">
        <v>8.4</v>
      </c>
      <c r="H27" s="1" t="n">
        <v>50</v>
      </c>
      <c r="I27" s="4" t="n">
        <v>13.3</v>
      </c>
      <c r="J27" s="1" t="n">
        <v>50</v>
      </c>
      <c r="K27" s="4" t="s">
        <v>15</v>
      </c>
      <c r="L27" s="1" t="n">
        <v>21</v>
      </c>
      <c r="M27" s="4" t="s">
        <v>15</v>
      </c>
      <c r="N27" s="1" t="n">
        <v>21</v>
      </c>
      <c r="O27" s="4" t="s">
        <v>159</v>
      </c>
      <c r="P27" s="1" t="n">
        <v>50</v>
      </c>
      <c r="Q27" s="4" t="n">
        <v>166</v>
      </c>
      <c r="R27" s="1" t="n">
        <v>21</v>
      </c>
      <c r="S27" s="4" t="n">
        <v>22</v>
      </c>
      <c r="T27" s="1" t="n">
        <v>21</v>
      </c>
      <c r="U27" s="4" t="n">
        <v>9.2</v>
      </c>
      <c r="V27" s="1" t="n">
        <v>50</v>
      </c>
      <c r="W27" s="4" t="n">
        <v>15.1</v>
      </c>
      <c r="X27" s="1" t="n">
        <v>50</v>
      </c>
      <c r="Y27" s="4" t="s">
        <v>15</v>
      </c>
      <c r="Z27" s="1" t="n">
        <v>21</v>
      </c>
      <c r="AA27" s="4" t="s">
        <v>15</v>
      </c>
      <c r="AB27" s="1" t="n">
        <v>21</v>
      </c>
    </row>
    <row r="28" customFormat="false" ht="18.75" hidden="false" customHeight="false" outlineLevel="0" collapsed="false">
      <c r="A28" s="4" t="s">
        <v>340</v>
      </c>
      <c r="B28" s="1" t="n">
        <v>49</v>
      </c>
      <c r="C28" s="4" t="n">
        <v>203</v>
      </c>
      <c r="D28" s="1" t="n">
        <v>22</v>
      </c>
      <c r="E28" s="4" t="n">
        <v>25</v>
      </c>
      <c r="F28" s="1" t="n">
        <v>22</v>
      </c>
      <c r="G28" s="4" t="s">
        <v>26</v>
      </c>
      <c r="H28" s="1" t="n">
        <v>49</v>
      </c>
      <c r="I28" s="4" t="s">
        <v>26</v>
      </c>
      <c r="J28" s="1" t="n">
        <v>49</v>
      </c>
      <c r="K28" s="4" t="n">
        <v>7</v>
      </c>
      <c r="L28" s="1" t="n">
        <v>22</v>
      </c>
      <c r="M28" s="4" t="n">
        <v>8</v>
      </c>
      <c r="N28" s="1" t="n">
        <v>22</v>
      </c>
      <c r="O28" s="4" t="s">
        <v>19</v>
      </c>
      <c r="P28" s="1" t="n">
        <v>49</v>
      </c>
      <c r="Q28" s="4" t="n">
        <v>168</v>
      </c>
      <c r="R28" s="1" t="n">
        <v>22</v>
      </c>
      <c r="S28" s="4" t="s">
        <v>26</v>
      </c>
      <c r="T28" s="1" t="n">
        <v>22</v>
      </c>
      <c r="U28" s="4" t="s">
        <v>26</v>
      </c>
      <c r="V28" s="1" t="n">
        <v>49</v>
      </c>
      <c r="W28" s="4" t="s">
        <v>26</v>
      </c>
      <c r="X28" s="1" t="n">
        <v>49</v>
      </c>
      <c r="Y28" s="4" t="n">
        <v>11</v>
      </c>
      <c r="Z28" s="1" t="n">
        <v>22</v>
      </c>
      <c r="AA28" s="4" t="n">
        <v>18</v>
      </c>
      <c r="AB28" s="1" t="n">
        <v>22</v>
      </c>
    </row>
    <row r="29" customFormat="false" ht="18.75" hidden="false" customHeight="false" outlineLevel="0" collapsed="false">
      <c r="A29" s="4" t="s">
        <v>293</v>
      </c>
      <c r="B29" s="1" t="n">
        <v>48</v>
      </c>
      <c r="C29" s="4" t="n">
        <v>205</v>
      </c>
      <c r="D29" s="1" t="n">
        <v>23</v>
      </c>
      <c r="E29" s="4" t="s">
        <v>26</v>
      </c>
      <c r="F29" s="1" t="n">
        <v>23</v>
      </c>
      <c r="G29" s="4" t="s">
        <v>26</v>
      </c>
      <c r="H29" s="1" t="n">
        <v>48</v>
      </c>
      <c r="I29" s="4" t="n">
        <v>13.4</v>
      </c>
      <c r="J29" s="1" t="n">
        <v>48</v>
      </c>
      <c r="K29" s="4" t="s">
        <v>26</v>
      </c>
      <c r="L29" s="1" t="n">
        <v>23</v>
      </c>
      <c r="M29" s="4" t="s">
        <v>26</v>
      </c>
      <c r="N29" s="1" t="n">
        <v>23</v>
      </c>
      <c r="O29" s="4" t="s">
        <v>248</v>
      </c>
      <c r="P29" s="1" t="n">
        <v>48</v>
      </c>
      <c r="Q29" s="4" t="n">
        <v>170</v>
      </c>
      <c r="R29" s="1" t="n">
        <v>23</v>
      </c>
      <c r="S29" s="4" t="n">
        <v>23</v>
      </c>
      <c r="T29" s="1" t="n">
        <v>23</v>
      </c>
      <c r="U29" s="4" t="s">
        <v>26</v>
      </c>
      <c r="V29" s="1" t="n">
        <v>48</v>
      </c>
      <c r="W29" s="4" t="n">
        <v>15.2</v>
      </c>
      <c r="X29" s="1" t="n">
        <v>48</v>
      </c>
      <c r="Y29" s="4" t="s">
        <v>26</v>
      </c>
      <c r="Z29" s="1" t="n">
        <v>23</v>
      </c>
      <c r="AA29" s="4" t="s">
        <v>15</v>
      </c>
      <c r="AB29" s="1" t="n">
        <v>23</v>
      </c>
    </row>
    <row r="30" customFormat="false" ht="18.75" hidden="false" customHeight="false" outlineLevel="0" collapsed="false">
      <c r="A30" s="4" t="s">
        <v>239</v>
      </c>
      <c r="B30" s="1" t="n">
        <v>47</v>
      </c>
      <c r="C30" s="4" t="n">
        <v>207</v>
      </c>
      <c r="D30" s="1" t="n">
        <v>24</v>
      </c>
      <c r="E30" s="4" t="n">
        <v>26</v>
      </c>
      <c r="F30" s="1" t="n">
        <v>24</v>
      </c>
      <c r="G30" s="4" t="n">
        <v>8.5</v>
      </c>
      <c r="H30" s="1" t="n">
        <v>47</v>
      </c>
      <c r="I30" s="4" t="s">
        <v>26</v>
      </c>
      <c r="J30" s="1" t="n">
        <v>47</v>
      </c>
      <c r="K30" s="4" t="n">
        <v>8</v>
      </c>
      <c r="L30" s="1" t="n">
        <v>24</v>
      </c>
      <c r="M30" s="4" t="s">
        <v>26</v>
      </c>
      <c r="N30" s="1" t="n">
        <v>24</v>
      </c>
      <c r="O30" s="4" t="s">
        <v>160</v>
      </c>
      <c r="P30" s="1" t="n">
        <v>47</v>
      </c>
      <c r="Q30" s="4" t="n">
        <v>172</v>
      </c>
      <c r="R30" s="1" t="n">
        <v>24</v>
      </c>
      <c r="S30" s="4" t="s">
        <v>15</v>
      </c>
      <c r="T30" s="1" t="n">
        <v>24</v>
      </c>
      <c r="U30" s="4" t="n">
        <v>9.3</v>
      </c>
      <c r="V30" s="1" t="n">
        <v>47</v>
      </c>
      <c r="W30" s="4" t="s">
        <v>26</v>
      </c>
      <c r="X30" s="1" t="n">
        <v>47</v>
      </c>
      <c r="Y30" s="4" t="n">
        <v>12</v>
      </c>
      <c r="Z30" s="1" t="n">
        <v>24</v>
      </c>
      <c r="AA30" s="4" t="n">
        <v>19</v>
      </c>
      <c r="AB30" s="1" t="n">
        <v>24</v>
      </c>
    </row>
    <row r="31" customFormat="false" ht="18.75" hidden="false" customHeight="false" outlineLevel="0" collapsed="false">
      <c r="A31" s="4" t="s">
        <v>267</v>
      </c>
      <c r="B31" s="1" t="n">
        <v>46</v>
      </c>
      <c r="C31" s="4" t="n">
        <v>209</v>
      </c>
      <c r="D31" s="1" t="n">
        <v>25</v>
      </c>
      <c r="E31" s="4" t="s">
        <v>26</v>
      </c>
      <c r="F31" s="1" t="n">
        <v>25</v>
      </c>
      <c r="G31" s="4" t="s">
        <v>26</v>
      </c>
      <c r="H31" s="1" t="n">
        <v>46</v>
      </c>
      <c r="I31" s="4" t="n">
        <v>13.5</v>
      </c>
      <c r="J31" s="1" t="n">
        <v>46</v>
      </c>
      <c r="K31" s="4" t="s">
        <v>26</v>
      </c>
      <c r="L31" s="1" t="n">
        <v>25</v>
      </c>
      <c r="M31" s="4" t="s">
        <v>15</v>
      </c>
      <c r="N31" s="1" t="n">
        <v>25</v>
      </c>
      <c r="O31" s="4" t="s">
        <v>21</v>
      </c>
      <c r="P31" s="1" t="n">
        <v>46</v>
      </c>
      <c r="Q31" s="4" t="n">
        <v>174</v>
      </c>
      <c r="R31" s="1" t="n">
        <v>25</v>
      </c>
      <c r="S31" s="4" t="n">
        <v>24</v>
      </c>
      <c r="T31" s="1" t="n">
        <v>25</v>
      </c>
      <c r="U31" s="4" t="s">
        <v>26</v>
      </c>
      <c r="V31" s="1" t="n">
        <v>46</v>
      </c>
      <c r="W31" s="4" t="n">
        <v>15.3</v>
      </c>
      <c r="X31" s="1" t="n">
        <v>46</v>
      </c>
      <c r="Y31" s="4" t="s">
        <v>26</v>
      </c>
      <c r="Z31" s="1" t="n">
        <v>25</v>
      </c>
      <c r="AA31" s="4" t="s">
        <v>15</v>
      </c>
      <c r="AB31" s="1" t="n">
        <v>25</v>
      </c>
    </row>
    <row r="32" customFormat="false" ht="18.75" hidden="false" customHeight="false" outlineLevel="0" collapsed="false">
      <c r="A32" s="4" t="s">
        <v>205</v>
      </c>
      <c r="B32" s="1" t="n">
        <v>45</v>
      </c>
      <c r="C32" s="4" t="n">
        <v>211</v>
      </c>
      <c r="D32" s="1" t="n">
        <v>26</v>
      </c>
      <c r="E32" s="4" t="n">
        <v>27</v>
      </c>
      <c r="F32" s="1" t="n">
        <v>26</v>
      </c>
      <c r="G32" s="4" t="s">
        <v>26</v>
      </c>
      <c r="H32" s="1" t="n">
        <v>45</v>
      </c>
      <c r="I32" s="4" t="s">
        <v>26</v>
      </c>
      <c r="J32" s="1" t="n">
        <v>45</v>
      </c>
      <c r="K32" s="4" t="n">
        <v>9</v>
      </c>
      <c r="L32" s="1" t="n">
        <v>26</v>
      </c>
      <c r="M32" s="4" t="n">
        <v>9</v>
      </c>
      <c r="N32" s="1" t="n">
        <v>26</v>
      </c>
      <c r="O32" s="4" t="s">
        <v>151</v>
      </c>
      <c r="P32" s="1" t="n">
        <v>45</v>
      </c>
      <c r="Q32" s="4" t="n">
        <v>176</v>
      </c>
      <c r="R32" s="1" t="n">
        <v>26</v>
      </c>
      <c r="S32" s="4" t="s">
        <v>26</v>
      </c>
      <c r="T32" s="1" t="n">
        <v>26</v>
      </c>
      <c r="U32" s="4" t="s">
        <v>26</v>
      </c>
      <c r="V32" s="1" t="n">
        <v>45</v>
      </c>
      <c r="W32" s="4" t="s">
        <v>26</v>
      </c>
      <c r="X32" s="1" t="n">
        <v>45</v>
      </c>
      <c r="Y32" s="4" t="n">
        <v>13</v>
      </c>
      <c r="Z32" s="1" t="n">
        <v>26</v>
      </c>
      <c r="AA32" s="4" t="n">
        <v>20</v>
      </c>
      <c r="AB32" s="1" t="n">
        <v>26</v>
      </c>
    </row>
    <row r="33" customFormat="false" ht="18.75" hidden="false" customHeight="false" outlineLevel="0" collapsed="false">
      <c r="A33" s="4" t="s">
        <v>241</v>
      </c>
      <c r="B33" s="1" t="n">
        <v>44</v>
      </c>
      <c r="C33" s="4" t="n">
        <v>212</v>
      </c>
      <c r="D33" s="1" t="n">
        <v>27</v>
      </c>
      <c r="E33" s="4" t="s">
        <v>15</v>
      </c>
      <c r="F33" s="1" t="n">
        <v>27</v>
      </c>
      <c r="G33" s="4" t="n">
        <v>8.6</v>
      </c>
      <c r="H33" s="1" t="n">
        <v>44</v>
      </c>
      <c r="I33" s="4" t="n">
        <v>13.6</v>
      </c>
      <c r="J33" s="1" t="n">
        <v>44</v>
      </c>
      <c r="K33" s="4" t="s">
        <v>15</v>
      </c>
      <c r="L33" s="1" t="n">
        <v>27</v>
      </c>
      <c r="M33" s="4" t="s">
        <v>26</v>
      </c>
      <c r="N33" s="1" t="n">
        <v>27</v>
      </c>
      <c r="O33" s="4" t="s">
        <v>23</v>
      </c>
      <c r="P33" s="1" t="n">
        <v>44</v>
      </c>
      <c r="Q33" s="4" t="n">
        <v>178</v>
      </c>
      <c r="R33" s="1" t="n">
        <v>27</v>
      </c>
      <c r="S33" s="4" t="n">
        <v>25</v>
      </c>
      <c r="T33" s="1" t="n">
        <v>27</v>
      </c>
      <c r="U33" s="4" t="n">
        <v>9.4</v>
      </c>
      <c r="V33" s="1" t="n">
        <v>44</v>
      </c>
      <c r="W33" s="4" t="n">
        <v>15.4</v>
      </c>
      <c r="X33" s="1" t="n">
        <v>44</v>
      </c>
      <c r="Y33" s="4" t="s">
        <v>15</v>
      </c>
      <c r="Z33" s="1" t="n">
        <v>27</v>
      </c>
      <c r="AA33" s="4" t="s">
        <v>15</v>
      </c>
      <c r="AB33" s="1" t="n">
        <v>27</v>
      </c>
    </row>
    <row r="34" customFormat="false" ht="18.75" hidden="false" customHeight="false" outlineLevel="0" collapsed="false">
      <c r="A34" s="4" t="s">
        <v>341</v>
      </c>
      <c r="B34" s="1" t="n">
        <v>43</v>
      </c>
      <c r="C34" s="4" t="n">
        <v>213</v>
      </c>
      <c r="D34" s="1" t="n">
        <v>28</v>
      </c>
      <c r="E34" s="4" t="n">
        <v>28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43</v>
      </c>
      <c r="K34" s="4" t="n">
        <v>10</v>
      </c>
      <c r="L34" s="1" t="n">
        <v>28</v>
      </c>
      <c r="M34" s="4" t="s">
        <v>26</v>
      </c>
      <c r="N34" s="1" t="n">
        <v>28</v>
      </c>
      <c r="O34" s="4" t="s">
        <v>153</v>
      </c>
      <c r="P34" s="1" t="n">
        <v>43</v>
      </c>
      <c r="Q34" s="4" t="n">
        <v>180</v>
      </c>
      <c r="R34" s="1" t="n">
        <v>28</v>
      </c>
      <c r="S34" s="4" t="s">
        <v>26</v>
      </c>
      <c r="T34" s="1" t="n">
        <v>28</v>
      </c>
      <c r="U34" s="4" t="s">
        <v>26</v>
      </c>
      <c r="V34" s="1" t="n">
        <v>43</v>
      </c>
      <c r="W34" s="4" t="s">
        <v>26</v>
      </c>
      <c r="X34" s="1" t="n">
        <v>43</v>
      </c>
      <c r="Y34" s="4" t="s">
        <v>15</v>
      </c>
      <c r="Z34" s="1" t="n">
        <v>28</v>
      </c>
      <c r="AA34" s="4" t="n">
        <v>21</v>
      </c>
      <c r="AB34" s="1" t="n">
        <v>28</v>
      </c>
    </row>
    <row r="35" customFormat="false" ht="18.75" hidden="false" customHeight="false" outlineLevel="0" collapsed="false">
      <c r="A35" s="4" t="s">
        <v>206</v>
      </c>
      <c r="B35" s="1" t="n">
        <v>42</v>
      </c>
      <c r="C35" s="4" t="n">
        <v>214</v>
      </c>
      <c r="D35" s="1" t="n">
        <v>29</v>
      </c>
      <c r="E35" s="4" t="s">
        <v>15</v>
      </c>
      <c r="F35" s="1" t="n">
        <v>29</v>
      </c>
      <c r="G35" s="4" t="s">
        <v>26</v>
      </c>
      <c r="H35" s="1" t="n">
        <v>42</v>
      </c>
      <c r="I35" s="4" t="n">
        <v>13.7</v>
      </c>
      <c r="J35" s="1" t="n">
        <v>42</v>
      </c>
      <c r="K35" s="4" t="s">
        <v>26</v>
      </c>
      <c r="L35" s="1" t="n">
        <v>29</v>
      </c>
      <c r="M35" s="4" t="s">
        <v>15</v>
      </c>
      <c r="N35" s="1" t="n">
        <v>29</v>
      </c>
      <c r="O35" s="4" t="s">
        <v>244</v>
      </c>
      <c r="P35" s="1" t="n">
        <v>42</v>
      </c>
      <c r="Q35" s="4" t="n">
        <v>182</v>
      </c>
      <c r="R35" s="1" t="n">
        <v>29</v>
      </c>
      <c r="S35" s="4" t="n">
        <v>26</v>
      </c>
      <c r="T35" s="1" t="n">
        <v>29</v>
      </c>
      <c r="U35" s="4" t="s">
        <v>26</v>
      </c>
      <c r="V35" s="1" t="n">
        <v>42</v>
      </c>
      <c r="W35" s="4" t="n">
        <v>15.5</v>
      </c>
      <c r="X35" s="1" t="n">
        <v>42</v>
      </c>
      <c r="Y35" s="4" t="n">
        <v>14</v>
      </c>
      <c r="Z35" s="1" t="n">
        <v>29</v>
      </c>
      <c r="AA35" s="4" t="s">
        <v>15</v>
      </c>
      <c r="AB35" s="1" t="n">
        <v>29</v>
      </c>
    </row>
    <row r="36" customFormat="false" ht="18.75" hidden="false" customHeight="false" outlineLevel="0" collapsed="false">
      <c r="A36" s="4" t="s">
        <v>242</v>
      </c>
      <c r="B36" s="1" t="n">
        <v>41</v>
      </c>
      <c r="C36" s="4" t="n">
        <v>215</v>
      </c>
      <c r="D36" s="1" t="n">
        <v>30</v>
      </c>
      <c r="E36" s="4" t="n">
        <v>29</v>
      </c>
      <c r="F36" s="1" t="n">
        <v>30</v>
      </c>
      <c r="G36" s="4" t="n">
        <v>8.7</v>
      </c>
      <c r="H36" s="1" t="n">
        <v>41</v>
      </c>
      <c r="I36" s="4" t="s">
        <v>26</v>
      </c>
      <c r="J36" s="1" t="n">
        <v>41</v>
      </c>
      <c r="K36" s="4" t="n">
        <v>11</v>
      </c>
      <c r="L36" s="1" t="n">
        <v>30</v>
      </c>
      <c r="M36" s="4" t="n">
        <v>10</v>
      </c>
      <c r="N36" s="1" t="n">
        <v>30</v>
      </c>
      <c r="O36" s="4" t="s">
        <v>28</v>
      </c>
      <c r="P36" s="1" t="n">
        <v>41</v>
      </c>
      <c r="Q36" s="4" t="n">
        <v>184</v>
      </c>
      <c r="R36" s="1" t="n">
        <v>30</v>
      </c>
      <c r="S36" s="4" t="s">
        <v>15</v>
      </c>
      <c r="T36" s="1" t="n">
        <v>30</v>
      </c>
      <c r="U36" s="4" t="n">
        <v>9.5</v>
      </c>
      <c r="V36" s="1" t="n">
        <v>41</v>
      </c>
      <c r="W36" s="4" t="s">
        <v>26</v>
      </c>
      <c r="X36" s="1" t="n">
        <v>41</v>
      </c>
      <c r="Y36" s="4" t="s">
        <v>15</v>
      </c>
      <c r="Z36" s="1" t="n">
        <v>30</v>
      </c>
      <c r="AA36" s="4" t="n">
        <v>22</v>
      </c>
      <c r="AB36" s="1" t="n">
        <v>30</v>
      </c>
    </row>
    <row r="37" customFormat="false" ht="18.75" hidden="false" customHeight="false" outlineLevel="0" collapsed="false">
      <c r="A37" s="4" t="s">
        <v>150</v>
      </c>
      <c r="B37" s="1" t="n">
        <v>40</v>
      </c>
      <c r="C37" s="4" t="n">
        <v>216</v>
      </c>
      <c r="D37" s="1" t="n">
        <v>31</v>
      </c>
      <c r="E37" s="4" t="s">
        <v>15</v>
      </c>
      <c r="F37" s="1" t="n">
        <v>31</v>
      </c>
      <c r="G37" s="4" t="s">
        <v>26</v>
      </c>
      <c r="H37" s="1" t="n">
        <v>40</v>
      </c>
      <c r="I37" s="4" t="n">
        <v>13.8</v>
      </c>
      <c r="J37" s="1" t="n">
        <v>40</v>
      </c>
      <c r="K37" s="4" t="s">
        <v>26</v>
      </c>
      <c r="L37" s="1" t="n">
        <v>31</v>
      </c>
      <c r="M37" s="4" t="s">
        <v>26</v>
      </c>
      <c r="N37" s="1" t="n">
        <v>31</v>
      </c>
      <c r="O37" s="4" t="s">
        <v>164</v>
      </c>
      <c r="P37" s="1" t="n">
        <v>40</v>
      </c>
      <c r="Q37" s="4" t="n">
        <v>186</v>
      </c>
      <c r="R37" s="1" t="n">
        <v>31</v>
      </c>
      <c r="S37" s="4" t="s">
        <v>26</v>
      </c>
      <c r="T37" s="1" t="n">
        <v>31</v>
      </c>
      <c r="U37" s="4" t="s">
        <v>26</v>
      </c>
      <c r="V37" s="1" t="n">
        <v>40</v>
      </c>
      <c r="W37" s="4" t="n">
        <v>15.6</v>
      </c>
      <c r="X37" s="1" t="n">
        <v>40</v>
      </c>
      <c r="Y37" s="4" t="s">
        <v>26</v>
      </c>
      <c r="Z37" s="1" t="n">
        <v>31</v>
      </c>
      <c r="AA37" s="4" t="s">
        <v>15</v>
      </c>
      <c r="AB37" s="1" t="n">
        <v>31</v>
      </c>
    </row>
    <row r="38" customFormat="false" ht="18.75" hidden="false" customHeight="false" outlineLevel="0" collapsed="false">
      <c r="A38" s="4" t="s">
        <v>207</v>
      </c>
      <c r="B38" s="1" t="n">
        <v>39</v>
      </c>
      <c r="C38" s="4" t="n">
        <v>217</v>
      </c>
      <c r="D38" s="1" t="n">
        <v>32</v>
      </c>
      <c r="E38" s="4" t="n">
        <v>30</v>
      </c>
      <c r="F38" s="1" t="n">
        <v>32</v>
      </c>
      <c r="G38" s="4" t="s">
        <v>26</v>
      </c>
      <c r="H38" s="1" t="n">
        <v>39</v>
      </c>
      <c r="I38" s="4" t="n">
        <v>13.9</v>
      </c>
      <c r="J38" s="1" t="n">
        <v>39</v>
      </c>
      <c r="K38" s="4" t="n">
        <v>12</v>
      </c>
      <c r="L38" s="1" t="n">
        <v>32</v>
      </c>
      <c r="M38" s="4" t="s">
        <v>26</v>
      </c>
      <c r="N38" s="1" t="n">
        <v>32</v>
      </c>
      <c r="O38" s="4" t="s">
        <v>156</v>
      </c>
      <c r="P38" s="1" t="n">
        <v>39</v>
      </c>
      <c r="Q38" s="4" t="n">
        <v>188</v>
      </c>
      <c r="R38" s="1" t="n">
        <v>32</v>
      </c>
      <c r="S38" s="4" t="n">
        <v>27</v>
      </c>
      <c r="T38" s="1" t="n">
        <v>32</v>
      </c>
      <c r="U38" s="4" t="n">
        <v>9.6</v>
      </c>
      <c r="V38" s="1" t="n">
        <v>39</v>
      </c>
      <c r="W38" s="4" t="n">
        <v>15.7</v>
      </c>
      <c r="X38" s="1" t="n">
        <v>39</v>
      </c>
      <c r="Y38" s="4" t="n">
        <v>15</v>
      </c>
      <c r="Z38" s="1" t="n">
        <v>32</v>
      </c>
      <c r="AA38" s="4" t="n">
        <v>23</v>
      </c>
      <c r="AB38" s="1" t="n">
        <v>32</v>
      </c>
    </row>
    <row r="39" customFormat="false" ht="18.75" hidden="false" customHeight="false" outlineLevel="0" collapsed="false">
      <c r="A39" s="4" t="s">
        <v>243</v>
      </c>
      <c r="B39" s="1" t="n">
        <v>38</v>
      </c>
      <c r="C39" s="4" t="n">
        <v>218</v>
      </c>
      <c r="D39" s="1" t="n">
        <v>33</v>
      </c>
      <c r="E39" s="4" t="s">
        <v>15</v>
      </c>
      <c r="F39" s="1" t="n">
        <v>33</v>
      </c>
      <c r="G39" s="4" t="n">
        <v>8.8</v>
      </c>
      <c r="H39" s="1" t="n">
        <v>38</v>
      </c>
      <c r="I39" s="4" t="n">
        <v>14</v>
      </c>
      <c r="J39" s="1" t="n">
        <v>38</v>
      </c>
      <c r="K39" s="4" t="s">
        <v>15</v>
      </c>
      <c r="L39" s="1" t="n">
        <v>33</v>
      </c>
      <c r="M39" s="4" t="s">
        <v>15</v>
      </c>
      <c r="N39" s="1" t="n">
        <v>33</v>
      </c>
      <c r="O39" s="4" t="s">
        <v>32</v>
      </c>
      <c r="P39" s="1" t="n">
        <v>38</v>
      </c>
      <c r="Q39" s="4" t="n">
        <v>190</v>
      </c>
      <c r="R39" s="1" t="n">
        <v>33</v>
      </c>
      <c r="S39" s="4" t="s">
        <v>15</v>
      </c>
      <c r="T39" s="1" t="n">
        <v>33</v>
      </c>
      <c r="U39" s="4" t="s">
        <v>26</v>
      </c>
      <c r="V39" s="1" t="n">
        <v>38</v>
      </c>
      <c r="W39" s="4" t="n">
        <v>15.8</v>
      </c>
      <c r="X39" s="1" t="n">
        <v>38</v>
      </c>
      <c r="Y39" s="4" t="s">
        <v>15</v>
      </c>
      <c r="Z39" s="1" t="n">
        <v>33</v>
      </c>
      <c r="AA39" s="4" t="s">
        <v>15</v>
      </c>
      <c r="AB39" s="1" t="n">
        <v>33</v>
      </c>
    </row>
    <row r="40" customFormat="false" ht="18.75" hidden="false" customHeight="false" outlineLevel="0" collapsed="false">
      <c r="A40" s="4" t="s">
        <v>152</v>
      </c>
      <c r="B40" s="1" t="n">
        <v>37</v>
      </c>
      <c r="C40" s="4" t="n">
        <v>219</v>
      </c>
      <c r="D40" s="1" t="n">
        <v>34</v>
      </c>
      <c r="E40" s="4" t="n">
        <v>31</v>
      </c>
      <c r="F40" s="1" t="n">
        <v>34</v>
      </c>
      <c r="G40" s="4" t="s">
        <v>26</v>
      </c>
      <c r="H40" s="1" t="n">
        <v>37</v>
      </c>
      <c r="I40" s="4" t="n">
        <v>14.1</v>
      </c>
      <c r="J40" s="1" t="n">
        <v>37</v>
      </c>
      <c r="K40" s="4" t="s">
        <v>26</v>
      </c>
      <c r="L40" s="1" t="n">
        <v>34</v>
      </c>
      <c r="M40" s="4" t="n">
        <v>11</v>
      </c>
      <c r="N40" s="1" t="n">
        <v>34</v>
      </c>
      <c r="O40" s="4" t="s">
        <v>158</v>
      </c>
      <c r="P40" s="1" t="n">
        <v>37</v>
      </c>
      <c r="Q40" s="4" t="n">
        <v>192</v>
      </c>
      <c r="R40" s="1" t="n">
        <v>34</v>
      </c>
      <c r="S40" s="4" t="s">
        <v>26</v>
      </c>
      <c r="T40" s="1" t="n">
        <v>34</v>
      </c>
      <c r="U40" s="4" t="n">
        <v>9.7</v>
      </c>
      <c r="V40" s="1" t="n">
        <v>37</v>
      </c>
      <c r="W40" s="4" t="n">
        <v>15.9</v>
      </c>
      <c r="X40" s="1" t="n">
        <v>37</v>
      </c>
      <c r="Y40" s="4" t="s">
        <v>15</v>
      </c>
      <c r="Z40" s="1" t="n">
        <v>34</v>
      </c>
      <c r="AA40" s="4" t="n">
        <v>24</v>
      </c>
      <c r="AB40" s="1" t="n">
        <v>34</v>
      </c>
    </row>
    <row r="41" customFormat="false" ht="18.75" hidden="false" customHeight="false" outlineLevel="0" collapsed="false">
      <c r="A41" s="4" t="s">
        <v>209</v>
      </c>
      <c r="B41" s="1" t="n">
        <v>36</v>
      </c>
      <c r="C41" s="4" t="n">
        <v>220</v>
      </c>
      <c r="D41" s="1" t="n">
        <v>35</v>
      </c>
      <c r="E41" s="4" t="s">
        <v>15</v>
      </c>
      <c r="F41" s="1" t="n">
        <v>35</v>
      </c>
      <c r="G41" s="4" t="n">
        <v>8.9</v>
      </c>
      <c r="H41" s="1" t="n">
        <v>36</v>
      </c>
      <c r="I41" s="4" t="n">
        <v>14.2</v>
      </c>
      <c r="J41" s="1" t="n">
        <v>36</v>
      </c>
      <c r="K41" s="4" t="n">
        <v>13</v>
      </c>
      <c r="L41" s="1" t="n">
        <v>35</v>
      </c>
      <c r="M41" s="4" t="s">
        <v>26</v>
      </c>
      <c r="N41" s="1" t="n">
        <v>35</v>
      </c>
      <c r="O41" s="4" t="s">
        <v>165</v>
      </c>
      <c r="P41" s="1" t="n">
        <v>36</v>
      </c>
      <c r="Q41" s="4" t="n">
        <v>194</v>
      </c>
      <c r="R41" s="1" t="n">
        <v>35</v>
      </c>
      <c r="S41" s="4" t="n">
        <v>28</v>
      </c>
      <c r="T41" s="1" t="n">
        <v>35</v>
      </c>
      <c r="U41" s="4" t="s">
        <v>26</v>
      </c>
      <c r="V41" s="1" t="n">
        <v>36</v>
      </c>
      <c r="W41" s="4" t="n">
        <v>16</v>
      </c>
      <c r="X41" s="1" t="n">
        <v>36</v>
      </c>
      <c r="Y41" s="4" t="n">
        <v>16</v>
      </c>
      <c r="Z41" s="1" t="n">
        <v>35</v>
      </c>
      <c r="AA41" s="4" t="s">
        <v>15</v>
      </c>
      <c r="AB41" s="1" t="n">
        <v>35</v>
      </c>
    </row>
    <row r="42" customFormat="false" ht="18.75" hidden="false" customHeight="false" outlineLevel="0" collapsed="false">
      <c r="A42" s="4" t="s">
        <v>245</v>
      </c>
      <c r="B42" s="1" t="n">
        <v>35</v>
      </c>
      <c r="C42" s="4" t="n">
        <v>221</v>
      </c>
      <c r="D42" s="1" t="n">
        <v>36</v>
      </c>
      <c r="E42" s="4" t="n">
        <v>32</v>
      </c>
      <c r="F42" s="1" t="n">
        <v>36</v>
      </c>
      <c r="G42" s="4" t="s">
        <v>26</v>
      </c>
      <c r="H42" s="1" t="n">
        <v>35</v>
      </c>
      <c r="I42" s="4" t="n">
        <v>14.3</v>
      </c>
      <c r="J42" s="1" t="n">
        <v>35</v>
      </c>
      <c r="K42" s="4" t="s">
        <v>15</v>
      </c>
      <c r="L42" s="1" t="n">
        <v>36</v>
      </c>
      <c r="M42" s="4" t="s">
        <v>26</v>
      </c>
      <c r="N42" s="1" t="n">
        <v>36</v>
      </c>
      <c r="O42" s="4" t="s">
        <v>36</v>
      </c>
      <c r="P42" s="1" t="n">
        <v>35</v>
      </c>
      <c r="Q42" s="4" t="n">
        <v>196</v>
      </c>
      <c r="R42" s="1" t="n">
        <v>36</v>
      </c>
      <c r="S42" s="4" t="s">
        <v>15</v>
      </c>
      <c r="T42" s="1" t="n">
        <v>36</v>
      </c>
      <c r="U42" s="4" t="n">
        <v>9.8</v>
      </c>
      <c r="V42" s="1" t="n">
        <v>35</v>
      </c>
      <c r="W42" s="4" t="n">
        <v>16.1</v>
      </c>
      <c r="X42" s="1" t="n">
        <v>35</v>
      </c>
      <c r="Y42" s="4" t="s">
        <v>15</v>
      </c>
      <c r="Z42" s="1" t="n">
        <v>36</v>
      </c>
      <c r="AA42" s="4" t="n">
        <v>25</v>
      </c>
      <c r="AB42" s="1" t="n">
        <v>36</v>
      </c>
    </row>
    <row r="43" customFormat="false" ht="18.75" hidden="false" customHeight="false" outlineLevel="0" collapsed="false">
      <c r="A43" s="4" t="s">
        <v>271</v>
      </c>
      <c r="B43" s="1" t="n">
        <v>34</v>
      </c>
      <c r="C43" s="4" t="n">
        <v>222</v>
      </c>
      <c r="D43" s="1" t="n">
        <v>37</v>
      </c>
      <c r="E43" s="4" t="s">
        <v>15</v>
      </c>
      <c r="F43" s="1" t="n">
        <v>37</v>
      </c>
      <c r="G43" s="4" t="n">
        <v>9</v>
      </c>
      <c r="H43" s="1" t="n">
        <v>34</v>
      </c>
      <c r="I43" s="4" t="n">
        <v>14.4</v>
      </c>
      <c r="J43" s="1" t="n">
        <v>34</v>
      </c>
      <c r="K43" s="4" t="s">
        <v>26</v>
      </c>
      <c r="L43" s="1" t="n">
        <v>37</v>
      </c>
      <c r="M43" s="4" t="s">
        <v>15</v>
      </c>
      <c r="N43" s="1" t="n">
        <v>37</v>
      </c>
      <c r="O43" s="4" t="s">
        <v>20</v>
      </c>
      <c r="P43" s="1" t="n">
        <v>34</v>
      </c>
      <c r="Q43" s="4" t="n">
        <v>197</v>
      </c>
      <c r="R43" s="1" t="n">
        <v>37</v>
      </c>
      <c r="S43" s="4" t="s">
        <v>26</v>
      </c>
      <c r="T43" s="1" t="n">
        <v>37</v>
      </c>
      <c r="U43" s="4" t="s">
        <v>26</v>
      </c>
      <c r="V43" s="1" t="n">
        <v>34</v>
      </c>
      <c r="W43" s="4" t="n">
        <v>16.2</v>
      </c>
      <c r="X43" s="1" t="n">
        <v>34</v>
      </c>
      <c r="Y43" s="4" t="s">
        <v>26</v>
      </c>
      <c r="Z43" s="1" t="n">
        <v>37</v>
      </c>
      <c r="AA43" s="4" t="s">
        <v>15</v>
      </c>
      <c r="AB43" s="1" t="n">
        <v>37</v>
      </c>
    </row>
    <row r="44" customFormat="false" ht="18.75" hidden="false" customHeight="false" outlineLevel="0" collapsed="false">
      <c r="A44" s="4" t="s">
        <v>155</v>
      </c>
      <c r="B44" s="1" t="n">
        <v>33</v>
      </c>
      <c r="C44" s="4" t="n">
        <v>223</v>
      </c>
      <c r="D44" s="1" t="n">
        <v>38</v>
      </c>
      <c r="E44" s="4" t="n">
        <v>33</v>
      </c>
      <c r="F44" s="1" t="n">
        <v>38</v>
      </c>
      <c r="G44" s="4" t="s">
        <v>26</v>
      </c>
      <c r="H44" s="1" t="n">
        <v>33</v>
      </c>
      <c r="I44" s="4" t="n">
        <v>14.5</v>
      </c>
      <c r="J44" s="1" t="n">
        <v>33</v>
      </c>
      <c r="K44" s="4" t="n">
        <v>14</v>
      </c>
      <c r="L44" s="1" t="n">
        <v>38</v>
      </c>
      <c r="M44" s="4" t="n">
        <v>12</v>
      </c>
      <c r="N44" s="1" t="n">
        <v>38</v>
      </c>
      <c r="O44" s="4" t="s">
        <v>42</v>
      </c>
      <c r="P44" s="1" t="n">
        <v>33</v>
      </c>
      <c r="Q44" s="4" t="n">
        <v>198</v>
      </c>
      <c r="R44" s="1" t="n">
        <v>38</v>
      </c>
      <c r="S44" s="4" t="n">
        <v>29</v>
      </c>
      <c r="T44" s="1" t="n">
        <v>38</v>
      </c>
      <c r="U44" s="4" t="n">
        <v>9.9</v>
      </c>
      <c r="V44" s="1" t="n">
        <v>33</v>
      </c>
      <c r="W44" s="4" t="n">
        <v>16.3</v>
      </c>
      <c r="X44" s="1" t="n">
        <v>33</v>
      </c>
      <c r="Y44" s="4" t="n">
        <v>17</v>
      </c>
      <c r="Z44" s="1" t="n">
        <v>38</v>
      </c>
      <c r="AA44" s="4" t="n">
        <v>26</v>
      </c>
      <c r="AB44" s="1" t="n">
        <v>38</v>
      </c>
    </row>
    <row r="45" customFormat="false" ht="18.75" hidden="false" customHeight="false" outlineLevel="0" collapsed="false">
      <c r="A45" s="4" t="s">
        <v>247</v>
      </c>
      <c r="B45" s="1" t="n">
        <v>32</v>
      </c>
      <c r="C45" s="4" t="n">
        <v>224</v>
      </c>
      <c r="D45" s="1" t="n">
        <v>39</v>
      </c>
      <c r="E45" s="4" t="s">
        <v>15</v>
      </c>
      <c r="F45" s="1" t="n">
        <v>39</v>
      </c>
      <c r="G45" s="4" t="n">
        <v>9.1</v>
      </c>
      <c r="H45" s="1" t="n">
        <v>32</v>
      </c>
      <c r="I45" s="4" t="n">
        <v>14.6</v>
      </c>
      <c r="J45" s="1" t="n">
        <v>32</v>
      </c>
      <c r="K45" s="4" t="s">
        <v>15</v>
      </c>
      <c r="L45" s="1" t="n">
        <v>39</v>
      </c>
      <c r="M45" s="4" t="s">
        <v>26</v>
      </c>
      <c r="N45" s="1" t="n">
        <v>39</v>
      </c>
      <c r="O45" s="4" t="s">
        <v>162</v>
      </c>
      <c r="P45" s="1" t="n">
        <v>32</v>
      </c>
      <c r="Q45" s="4" t="n">
        <v>199</v>
      </c>
      <c r="R45" s="1" t="n">
        <v>39</v>
      </c>
      <c r="S45" s="4" t="s">
        <v>15</v>
      </c>
      <c r="T45" s="1" t="n">
        <v>39</v>
      </c>
      <c r="U45" s="4" t="s">
        <v>26</v>
      </c>
      <c r="V45" s="1" t="n">
        <v>32</v>
      </c>
      <c r="W45" s="4" t="n">
        <v>16.4</v>
      </c>
      <c r="X45" s="1" t="n">
        <v>32</v>
      </c>
      <c r="Y45" s="4" t="s">
        <v>15</v>
      </c>
      <c r="Z45" s="1" t="n">
        <v>39</v>
      </c>
      <c r="AA45" s="4" t="s">
        <v>15</v>
      </c>
      <c r="AB45" s="1" t="n">
        <v>39</v>
      </c>
    </row>
    <row r="46" customFormat="false" ht="18.75" hidden="false" customHeight="false" outlineLevel="0" collapsed="false">
      <c r="A46" s="4" t="s">
        <v>17</v>
      </c>
      <c r="B46" s="1" t="n">
        <v>31</v>
      </c>
      <c r="C46" s="4" t="n">
        <v>225</v>
      </c>
      <c r="D46" s="1" t="n">
        <v>40</v>
      </c>
      <c r="E46" s="4" t="n">
        <v>34</v>
      </c>
      <c r="F46" s="1" t="n">
        <v>40</v>
      </c>
      <c r="G46" s="4" t="s">
        <v>26</v>
      </c>
      <c r="H46" s="1" t="n">
        <v>31</v>
      </c>
      <c r="I46" s="4" t="n">
        <v>14.7</v>
      </c>
      <c r="J46" s="1" t="n">
        <v>31</v>
      </c>
      <c r="K46" s="4" t="s">
        <v>26</v>
      </c>
      <c r="L46" s="1" t="n">
        <v>40</v>
      </c>
      <c r="M46" s="4" t="s">
        <v>26</v>
      </c>
      <c r="N46" s="1" t="n">
        <v>40</v>
      </c>
      <c r="O46" s="4" t="s">
        <v>48</v>
      </c>
      <c r="P46" s="1" t="n">
        <v>31</v>
      </c>
      <c r="Q46" s="4" t="n">
        <v>200</v>
      </c>
      <c r="R46" s="1" t="n">
        <v>40</v>
      </c>
      <c r="S46" s="4" t="s">
        <v>26</v>
      </c>
      <c r="T46" s="1" t="n">
        <v>40</v>
      </c>
      <c r="U46" s="4" t="n">
        <v>10</v>
      </c>
      <c r="V46" s="1" t="n">
        <v>31</v>
      </c>
      <c r="W46" s="4" t="n">
        <v>16.5</v>
      </c>
      <c r="X46" s="1" t="n">
        <v>31</v>
      </c>
      <c r="Y46" s="4" t="s">
        <v>26</v>
      </c>
      <c r="Z46" s="1" t="n">
        <v>40</v>
      </c>
      <c r="AA46" s="4" t="n">
        <v>27</v>
      </c>
      <c r="AB46" s="1" t="n">
        <v>40</v>
      </c>
    </row>
    <row r="47" customFormat="false" ht="18.75" hidden="false" customHeight="false" outlineLevel="0" collapsed="false">
      <c r="A47" s="4" t="s">
        <v>359</v>
      </c>
      <c r="B47" s="1" t="n">
        <v>30</v>
      </c>
      <c r="C47" s="4" t="n">
        <v>226</v>
      </c>
      <c r="D47" s="1" t="n">
        <v>41</v>
      </c>
      <c r="E47" s="4" t="s">
        <v>15</v>
      </c>
      <c r="F47" s="1" t="n">
        <v>41</v>
      </c>
      <c r="G47" s="4" t="n">
        <v>9.2</v>
      </c>
      <c r="H47" s="1" t="n">
        <v>30</v>
      </c>
      <c r="I47" s="4" t="n">
        <v>14.8</v>
      </c>
      <c r="J47" s="1" t="n">
        <v>30</v>
      </c>
      <c r="K47" s="4" t="n">
        <v>15</v>
      </c>
      <c r="L47" s="1" t="n">
        <v>41</v>
      </c>
      <c r="M47" s="4" t="s">
        <v>15</v>
      </c>
      <c r="N47" s="1" t="n">
        <v>41</v>
      </c>
      <c r="O47" s="4" t="s">
        <v>27</v>
      </c>
      <c r="P47" s="1" t="n">
        <v>30</v>
      </c>
      <c r="Q47" s="4" t="n">
        <v>201</v>
      </c>
      <c r="R47" s="1" t="n">
        <v>41</v>
      </c>
      <c r="S47" s="4" t="n">
        <v>30</v>
      </c>
      <c r="T47" s="1" t="n">
        <v>41</v>
      </c>
      <c r="U47" s="4" t="s">
        <v>26</v>
      </c>
      <c r="V47" s="1" t="n">
        <v>30</v>
      </c>
      <c r="W47" s="4" t="n">
        <v>16.6</v>
      </c>
      <c r="X47" s="1" t="n">
        <v>30</v>
      </c>
      <c r="Y47" s="4" t="n">
        <v>18</v>
      </c>
      <c r="Z47" s="1" t="n">
        <v>41</v>
      </c>
      <c r="AA47" s="4" t="s">
        <v>15</v>
      </c>
      <c r="AB47" s="1" t="n">
        <v>41</v>
      </c>
    </row>
    <row r="48" customFormat="false" ht="18.75" hidden="false" customHeight="false" outlineLevel="0" collapsed="false">
      <c r="A48" s="4" t="s">
        <v>248</v>
      </c>
      <c r="B48" s="1" t="n">
        <v>29</v>
      </c>
      <c r="C48" s="4" t="n">
        <v>227</v>
      </c>
      <c r="D48" s="1" t="n">
        <v>42</v>
      </c>
      <c r="E48" s="4" t="n">
        <v>35</v>
      </c>
      <c r="F48" s="1" t="n">
        <v>42</v>
      </c>
      <c r="G48" s="4" t="s">
        <v>26</v>
      </c>
      <c r="H48" s="1" t="n">
        <v>29</v>
      </c>
      <c r="I48" s="4" t="n">
        <v>14.9</v>
      </c>
      <c r="J48" s="1" t="n">
        <v>29</v>
      </c>
      <c r="K48" s="4" t="s">
        <v>26</v>
      </c>
      <c r="L48" s="1" t="n">
        <v>42</v>
      </c>
      <c r="M48" s="4" t="n">
        <v>13</v>
      </c>
      <c r="N48" s="1" t="n">
        <v>42</v>
      </c>
      <c r="O48" s="4" t="s">
        <v>29</v>
      </c>
      <c r="P48" s="1" t="n">
        <v>29</v>
      </c>
      <c r="Q48" s="4" t="n">
        <v>202</v>
      </c>
      <c r="R48" s="1" t="n">
        <v>42</v>
      </c>
      <c r="S48" s="4" t="s">
        <v>15</v>
      </c>
      <c r="T48" s="1" t="n">
        <v>42</v>
      </c>
      <c r="U48" s="4" t="n">
        <v>10.1</v>
      </c>
      <c r="V48" s="1" t="n">
        <v>29</v>
      </c>
      <c r="W48" s="4" t="n">
        <v>16.7</v>
      </c>
      <c r="X48" s="1" t="n">
        <v>29</v>
      </c>
      <c r="Y48" s="4" t="s">
        <v>15</v>
      </c>
      <c r="Z48" s="1" t="n">
        <v>42</v>
      </c>
      <c r="AA48" s="4" t="n">
        <v>28</v>
      </c>
      <c r="AB48" s="1" t="n">
        <v>42</v>
      </c>
    </row>
    <row r="49" customFormat="false" ht="18.75" hidden="false" customHeight="false" outlineLevel="0" collapsed="false">
      <c r="A49" s="4" t="s">
        <v>21</v>
      </c>
      <c r="B49" s="1" t="n">
        <v>28</v>
      </c>
      <c r="C49" s="4" t="n">
        <v>228</v>
      </c>
      <c r="D49" s="1" t="n">
        <v>43</v>
      </c>
      <c r="E49" s="4" t="s">
        <v>15</v>
      </c>
      <c r="F49" s="1" t="n">
        <v>43</v>
      </c>
      <c r="G49" s="4" t="n">
        <v>9.3</v>
      </c>
      <c r="H49" s="1" t="n">
        <v>28</v>
      </c>
      <c r="I49" s="4" t="n">
        <v>15</v>
      </c>
      <c r="J49" s="1" t="n">
        <v>28</v>
      </c>
      <c r="K49" s="4" t="s">
        <v>15</v>
      </c>
      <c r="L49" s="1" t="n">
        <v>43</v>
      </c>
      <c r="M49" s="4" t="s">
        <v>26</v>
      </c>
      <c r="N49" s="1" t="n">
        <v>43</v>
      </c>
      <c r="O49" s="4" t="s">
        <v>31</v>
      </c>
      <c r="P49" s="1" t="n">
        <v>28</v>
      </c>
      <c r="Q49" s="4" t="n">
        <v>203</v>
      </c>
      <c r="R49" s="1" t="n">
        <v>43</v>
      </c>
      <c r="S49" s="4" t="s">
        <v>26</v>
      </c>
      <c r="T49" s="1" t="n">
        <v>43</v>
      </c>
      <c r="U49" s="4" t="s">
        <v>26</v>
      </c>
      <c r="V49" s="1" t="n">
        <v>28</v>
      </c>
      <c r="W49" s="4" t="n">
        <v>16.8</v>
      </c>
      <c r="X49" s="1" t="n">
        <v>28</v>
      </c>
      <c r="Y49" s="4" t="s">
        <v>26</v>
      </c>
      <c r="Z49" s="1" t="n">
        <v>43</v>
      </c>
      <c r="AA49" s="4" t="s">
        <v>15</v>
      </c>
      <c r="AB49" s="1" t="n">
        <v>43</v>
      </c>
    </row>
    <row r="50" customFormat="false" ht="18.75" hidden="false" customHeight="false" outlineLevel="0" collapsed="false">
      <c r="A50" s="4" t="s">
        <v>161</v>
      </c>
      <c r="B50" s="1" t="n">
        <v>27</v>
      </c>
      <c r="C50" s="4" t="n">
        <v>229</v>
      </c>
      <c r="D50" s="1" t="n">
        <v>44</v>
      </c>
      <c r="E50" s="4" t="n">
        <v>36</v>
      </c>
      <c r="F50" s="1" t="n">
        <v>44</v>
      </c>
      <c r="G50" s="4" t="s">
        <v>26</v>
      </c>
      <c r="H50" s="1" t="n">
        <v>27</v>
      </c>
      <c r="I50" s="4" t="n">
        <v>15.1</v>
      </c>
      <c r="J50" s="1" t="n">
        <v>27</v>
      </c>
      <c r="K50" s="4" t="n">
        <v>16</v>
      </c>
      <c r="L50" s="1" t="n">
        <v>44</v>
      </c>
      <c r="M50" s="4" t="s">
        <v>26</v>
      </c>
      <c r="N50" s="1" t="n">
        <v>44</v>
      </c>
      <c r="O50" s="4" t="s">
        <v>33</v>
      </c>
      <c r="P50" s="1" t="n">
        <v>27</v>
      </c>
      <c r="Q50" s="4" t="n">
        <v>204</v>
      </c>
      <c r="R50" s="1" t="n">
        <v>44</v>
      </c>
      <c r="S50" s="4" t="n">
        <v>31</v>
      </c>
      <c r="T50" s="1" t="n">
        <v>44</v>
      </c>
      <c r="U50" s="4" t="n">
        <v>10.2</v>
      </c>
      <c r="V50" s="1" t="n">
        <v>27</v>
      </c>
      <c r="W50" s="4" t="n">
        <v>16.9</v>
      </c>
      <c r="X50" s="1" t="n">
        <v>27</v>
      </c>
      <c r="Y50" s="4" t="n">
        <v>19</v>
      </c>
      <c r="Z50" s="1" t="n">
        <v>44</v>
      </c>
      <c r="AA50" s="4" t="n">
        <v>29</v>
      </c>
      <c r="AB50" s="1" t="n">
        <v>44</v>
      </c>
    </row>
    <row r="51" customFormat="false" ht="18.75" hidden="false" customHeight="false" outlineLevel="0" collapsed="false">
      <c r="A51" s="4" t="s">
        <v>208</v>
      </c>
      <c r="B51" s="1" t="n">
        <v>26</v>
      </c>
      <c r="C51" s="4" t="n">
        <v>230</v>
      </c>
      <c r="D51" s="1" t="n">
        <v>45</v>
      </c>
      <c r="E51" s="4" t="s">
        <v>15</v>
      </c>
      <c r="F51" s="1" t="n">
        <v>45</v>
      </c>
      <c r="G51" s="4" t="n">
        <v>9.4</v>
      </c>
      <c r="H51" s="1" t="n">
        <v>26</v>
      </c>
      <c r="I51" s="4" t="n">
        <v>15.2</v>
      </c>
      <c r="J51" s="1" t="n">
        <v>26</v>
      </c>
      <c r="K51" s="4" t="s">
        <v>15</v>
      </c>
      <c r="L51" s="1" t="n">
        <v>45</v>
      </c>
      <c r="M51" s="4" t="s">
        <v>15</v>
      </c>
      <c r="N51" s="1" t="n">
        <v>45</v>
      </c>
      <c r="O51" s="4" t="s">
        <v>35</v>
      </c>
      <c r="P51" s="1" t="n">
        <v>26</v>
      </c>
      <c r="Q51" s="4" t="n">
        <v>205</v>
      </c>
      <c r="R51" s="1" t="n">
        <v>45</v>
      </c>
      <c r="S51" s="4" t="s">
        <v>15</v>
      </c>
      <c r="T51" s="1" t="n">
        <v>45</v>
      </c>
      <c r="U51" s="4" t="s">
        <v>26</v>
      </c>
      <c r="V51" s="1" t="n">
        <v>26</v>
      </c>
      <c r="W51" s="4" t="n">
        <v>17</v>
      </c>
      <c r="X51" s="1" t="n">
        <v>26</v>
      </c>
      <c r="Y51" s="4" t="s">
        <v>15</v>
      </c>
      <c r="Z51" s="1" t="n">
        <v>45</v>
      </c>
      <c r="AA51" s="4" t="s">
        <v>15</v>
      </c>
      <c r="AB51" s="1" t="n">
        <v>45</v>
      </c>
    </row>
    <row r="52" customFormat="false" ht="18.75" hidden="false" customHeight="false" outlineLevel="0" collapsed="false">
      <c r="A52" s="4" t="s">
        <v>244</v>
      </c>
      <c r="B52" s="1" t="n">
        <v>25</v>
      </c>
      <c r="C52" s="4" t="n">
        <v>231</v>
      </c>
      <c r="D52" s="1" t="n">
        <v>46</v>
      </c>
      <c r="E52" s="4" t="s">
        <v>26</v>
      </c>
      <c r="F52" s="1" t="n">
        <v>46</v>
      </c>
      <c r="G52" s="4" t="s">
        <v>26</v>
      </c>
      <c r="H52" s="1" t="n">
        <v>25</v>
      </c>
      <c r="I52" s="4" t="n">
        <v>15.3</v>
      </c>
      <c r="J52" s="1" t="n">
        <v>25</v>
      </c>
      <c r="K52" s="4" t="s">
        <v>26</v>
      </c>
      <c r="L52" s="1" t="n">
        <v>46</v>
      </c>
      <c r="M52" s="4" t="n">
        <v>14</v>
      </c>
      <c r="N52" s="1" t="n">
        <v>46</v>
      </c>
      <c r="O52" s="4" t="s">
        <v>37</v>
      </c>
      <c r="P52" s="1" t="n">
        <v>25</v>
      </c>
      <c r="Q52" s="4" t="n">
        <v>206</v>
      </c>
      <c r="R52" s="1" t="n">
        <v>46</v>
      </c>
      <c r="S52" s="4" t="s">
        <v>15</v>
      </c>
      <c r="T52" s="1" t="n">
        <v>46</v>
      </c>
      <c r="U52" s="4" t="n">
        <v>10.3</v>
      </c>
      <c r="V52" s="1" t="n">
        <v>25</v>
      </c>
      <c r="W52" s="4" t="n">
        <v>17.1</v>
      </c>
      <c r="X52" s="1" t="n">
        <v>25</v>
      </c>
      <c r="Y52" s="4" t="s">
        <v>26</v>
      </c>
      <c r="Z52" s="1" t="n">
        <v>46</v>
      </c>
      <c r="AA52" s="4" t="s">
        <v>15</v>
      </c>
      <c r="AB52" s="1" t="n">
        <v>46</v>
      </c>
    </row>
    <row r="53" customFormat="false" ht="18.75" hidden="false" customHeight="false" outlineLevel="0" collapsed="false">
      <c r="A53" s="4" t="s">
        <v>211</v>
      </c>
      <c r="B53" s="1" t="n">
        <v>24</v>
      </c>
      <c r="C53" s="4" t="n">
        <v>232</v>
      </c>
      <c r="D53" s="1" t="n">
        <v>47</v>
      </c>
      <c r="E53" s="4" t="n">
        <v>37</v>
      </c>
      <c r="F53" s="1" t="n">
        <v>47</v>
      </c>
      <c r="G53" s="4" t="n">
        <v>9.5</v>
      </c>
      <c r="H53" s="1" t="n">
        <v>24</v>
      </c>
      <c r="I53" s="4" t="n">
        <v>15.4</v>
      </c>
      <c r="J53" s="1" t="n">
        <v>24</v>
      </c>
      <c r="K53" s="4" t="n">
        <v>17</v>
      </c>
      <c r="L53" s="1" t="n">
        <v>47</v>
      </c>
      <c r="M53" s="4" t="s">
        <v>26</v>
      </c>
      <c r="N53" s="1" t="n">
        <v>47</v>
      </c>
      <c r="O53" s="4" t="s">
        <v>39</v>
      </c>
      <c r="P53" s="1" t="n">
        <v>24</v>
      </c>
      <c r="Q53" s="4" t="n">
        <v>207</v>
      </c>
      <c r="R53" s="1" t="n">
        <v>47</v>
      </c>
      <c r="S53" s="4" t="n">
        <v>32</v>
      </c>
      <c r="T53" s="1" t="n">
        <v>47</v>
      </c>
      <c r="U53" s="4" t="s">
        <v>26</v>
      </c>
      <c r="V53" s="1" t="n">
        <v>24</v>
      </c>
      <c r="W53" s="4" t="n">
        <v>17.2</v>
      </c>
      <c r="X53" s="1" t="n">
        <v>24</v>
      </c>
      <c r="Y53" s="4" t="n">
        <v>20</v>
      </c>
      <c r="Z53" s="1" t="n">
        <v>47</v>
      </c>
      <c r="AA53" s="4" t="n">
        <v>30</v>
      </c>
      <c r="AB53" s="1" t="n">
        <v>47</v>
      </c>
    </row>
    <row r="54" customFormat="false" ht="18.75" hidden="false" customHeight="false" outlineLevel="0" collapsed="false">
      <c r="A54" s="4" t="s">
        <v>156</v>
      </c>
      <c r="B54" s="1" t="n">
        <v>23</v>
      </c>
      <c r="C54" s="4" t="n">
        <v>233</v>
      </c>
      <c r="D54" s="1" t="n">
        <v>48</v>
      </c>
      <c r="E54" s="4" t="s">
        <v>26</v>
      </c>
      <c r="F54" s="1" t="n">
        <v>48</v>
      </c>
      <c r="G54" s="4" t="s">
        <v>26</v>
      </c>
      <c r="H54" s="1" t="n">
        <v>23</v>
      </c>
      <c r="I54" s="4" t="n">
        <v>15.5</v>
      </c>
      <c r="J54" s="1" t="n">
        <v>23</v>
      </c>
      <c r="K54" s="4" t="s">
        <v>26</v>
      </c>
      <c r="L54" s="1" t="n">
        <v>48</v>
      </c>
      <c r="M54" s="4" t="s">
        <v>26</v>
      </c>
      <c r="N54" s="1" t="n">
        <v>48</v>
      </c>
      <c r="O54" s="4" t="s">
        <v>41</v>
      </c>
      <c r="P54" s="1" t="n">
        <v>23</v>
      </c>
      <c r="Q54" s="4" t="n">
        <v>208</v>
      </c>
      <c r="R54" s="1" t="n">
        <v>48</v>
      </c>
      <c r="S54" s="4" t="s">
        <v>15</v>
      </c>
      <c r="T54" s="1" t="n">
        <v>48</v>
      </c>
      <c r="U54" s="4" t="n">
        <v>10.4</v>
      </c>
      <c r="V54" s="1" t="n">
        <v>23</v>
      </c>
      <c r="W54" s="4" t="n">
        <v>17.3</v>
      </c>
      <c r="X54" s="1" t="n">
        <v>23</v>
      </c>
      <c r="Y54" s="4" t="s">
        <v>26</v>
      </c>
      <c r="Z54" s="1" t="n">
        <v>48</v>
      </c>
      <c r="AA54" s="4" t="s">
        <v>15</v>
      </c>
      <c r="AB54" s="1" t="n">
        <v>48</v>
      </c>
    </row>
    <row r="55" customFormat="false" ht="18.75" hidden="false" customHeight="false" outlineLevel="0" collapsed="false">
      <c r="A55" s="4" t="s">
        <v>16</v>
      </c>
      <c r="B55" s="1" t="n">
        <v>22</v>
      </c>
      <c r="C55" s="4" t="n">
        <v>234</v>
      </c>
      <c r="D55" s="1" t="n">
        <v>49</v>
      </c>
      <c r="E55" s="4" t="s">
        <v>15</v>
      </c>
      <c r="F55" s="1" t="n">
        <v>49</v>
      </c>
      <c r="G55" s="4" t="n">
        <v>9.6</v>
      </c>
      <c r="H55" s="1" t="n">
        <v>22</v>
      </c>
      <c r="I55" s="4" t="n">
        <v>15.6</v>
      </c>
      <c r="J55" s="1" t="n">
        <v>22</v>
      </c>
      <c r="K55" s="4" t="s">
        <v>15</v>
      </c>
      <c r="L55" s="1" t="n">
        <v>49</v>
      </c>
      <c r="M55" s="4" t="s">
        <v>15</v>
      </c>
      <c r="N55" s="1" t="n">
        <v>49</v>
      </c>
      <c r="O55" s="4" t="s">
        <v>43</v>
      </c>
      <c r="P55" s="1" t="n">
        <v>22</v>
      </c>
      <c r="Q55" s="4" t="n">
        <v>209</v>
      </c>
      <c r="R55" s="1" t="n">
        <v>49</v>
      </c>
      <c r="S55" s="4" t="s">
        <v>26</v>
      </c>
      <c r="T55" s="1" t="n">
        <v>49</v>
      </c>
      <c r="U55" s="4" t="s">
        <v>26</v>
      </c>
      <c r="V55" s="1" t="n">
        <v>22</v>
      </c>
      <c r="W55" s="4" t="n">
        <v>17.4</v>
      </c>
      <c r="X55" s="1" t="n">
        <v>22</v>
      </c>
      <c r="Y55" s="4" t="s">
        <v>15</v>
      </c>
      <c r="Z55" s="1" t="n">
        <v>49</v>
      </c>
      <c r="AA55" s="4" t="s">
        <v>15</v>
      </c>
      <c r="AB55" s="1" t="n">
        <v>49</v>
      </c>
    </row>
    <row r="56" customFormat="false" ht="18.75" hidden="false" customHeight="false" outlineLevel="0" collapsed="false">
      <c r="A56" s="4" t="s">
        <v>165</v>
      </c>
      <c r="B56" s="1" t="n">
        <v>21</v>
      </c>
      <c r="C56" s="4" t="n">
        <v>235</v>
      </c>
      <c r="D56" s="1" t="n">
        <v>50</v>
      </c>
      <c r="E56" s="4" t="n">
        <v>38</v>
      </c>
      <c r="F56" s="1" t="n">
        <v>50</v>
      </c>
      <c r="G56" s="4" t="s">
        <v>26</v>
      </c>
      <c r="H56" s="1" t="n">
        <v>21</v>
      </c>
      <c r="I56" s="4" t="n">
        <v>15.7</v>
      </c>
      <c r="J56" s="1" t="n">
        <v>21</v>
      </c>
      <c r="K56" s="4" t="n">
        <v>18</v>
      </c>
      <c r="L56" s="1" t="n">
        <v>50</v>
      </c>
      <c r="M56" s="4" t="n">
        <v>15</v>
      </c>
      <c r="N56" s="1" t="n">
        <v>50</v>
      </c>
      <c r="O56" s="4" t="s">
        <v>45</v>
      </c>
      <c r="P56" s="1" t="n">
        <v>21</v>
      </c>
      <c r="Q56" s="4" t="n">
        <v>210</v>
      </c>
      <c r="R56" s="1" t="n">
        <v>50</v>
      </c>
      <c r="S56" s="4" t="n">
        <v>33</v>
      </c>
      <c r="T56" s="1" t="n">
        <v>50</v>
      </c>
      <c r="U56" s="4" t="n">
        <v>10.5</v>
      </c>
      <c r="V56" s="1" t="n">
        <v>21</v>
      </c>
      <c r="W56" s="4" t="n">
        <v>17.5</v>
      </c>
      <c r="X56" s="1" t="n">
        <v>21</v>
      </c>
      <c r="Y56" s="4" t="n">
        <v>21</v>
      </c>
      <c r="Z56" s="1" t="n">
        <v>50</v>
      </c>
      <c r="AA56" s="4" t="n">
        <v>31</v>
      </c>
      <c r="AB56" s="1" t="n">
        <v>50</v>
      </c>
    </row>
    <row r="57" customFormat="false" ht="18.75" hidden="false" customHeight="false" outlineLevel="0" collapsed="false">
      <c r="A57" s="4" t="s">
        <v>210</v>
      </c>
      <c r="B57" s="1" t="n">
        <v>20</v>
      </c>
      <c r="C57" s="4" t="n">
        <v>236</v>
      </c>
      <c r="D57" s="1" t="n">
        <v>51</v>
      </c>
      <c r="E57" s="4" t="s">
        <v>15</v>
      </c>
      <c r="F57" s="1" t="n">
        <v>51</v>
      </c>
      <c r="G57" s="4" t="n">
        <v>9.7</v>
      </c>
      <c r="H57" s="1" t="n">
        <v>20</v>
      </c>
      <c r="I57" s="4" t="n">
        <v>15.8</v>
      </c>
      <c r="J57" s="1" t="n">
        <v>20</v>
      </c>
      <c r="K57" s="4" t="s">
        <v>15</v>
      </c>
      <c r="L57" s="1" t="n">
        <v>51</v>
      </c>
      <c r="M57" s="4" t="s">
        <v>26</v>
      </c>
      <c r="N57" s="1" t="n">
        <v>51</v>
      </c>
      <c r="O57" s="4" t="s">
        <v>47</v>
      </c>
      <c r="P57" s="1" t="n">
        <v>20</v>
      </c>
      <c r="Q57" s="4" t="n">
        <v>212</v>
      </c>
      <c r="R57" s="1" t="n">
        <v>51</v>
      </c>
      <c r="S57" s="4" t="s">
        <v>15</v>
      </c>
      <c r="T57" s="1" t="n">
        <v>51</v>
      </c>
      <c r="U57" s="4" t="n">
        <v>10.6</v>
      </c>
      <c r="V57" s="1" t="n">
        <v>20</v>
      </c>
      <c r="W57" s="4" t="n">
        <v>17.7</v>
      </c>
      <c r="X57" s="1" t="n">
        <v>20</v>
      </c>
      <c r="Y57" s="4" t="s">
        <v>15</v>
      </c>
      <c r="Z57" s="1" t="n">
        <v>51</v>
      </c>
      <c r="AA57" s="4" t="s">
        <v>15</v>
      </c>
      <c r="AB57" s="1" t="n">
        <v>51</v>
      </c>
    </row>
    <row r="58" customFormat="false" ht="18.75" hidden="false" customHeight="false" outlineLevel="0" collapsed="false">
      <c r="A58" s="4" t="s">
        <v>40</v>
      </c>
      <c r="B58" s="1" t="n">
        <v>19</v>
      </c>
      <c r="C58" s="4" t="n">
        <v>237</v>
      </c>
      <c r="D58" s="1" t="n">
        <v>52</v>
      </c>
      <c r="E58" s="4" t="s">
        <v>26</v>
      </c>
      <c r="F58" s="1" t="n">
        <v>52</v>
      </c>
      <c r="G58" s="4" t="s">
        <v>26</v>
      </c>
      <c r="H58" s="1" t="n">
        <v>19</v>
      </c>
      <c r="I58" s="4" t="n">
        <v>15.9</v>
      </c>
      <c r="J58" s="1" t="n">
        <v>19</v>
      </c>
      <c r="K58" s="4" t="n">
        <v>19</v>
      </c>
      <c r="L58" s="1" t="n">
        <v>52</v>
      </c>
      <c r="M58" s="4" t="s">
        <v>15</v>
      </c>
      <c r="N58" s="1" t="n">
        <v>52</v>
      </c>
      <c r="O58" s="4" t="s">
        <v>81</v>
      </c>
      <c r="P58" s="1" t="n">
        <v>19</v>
      </c>
      <c r="Q58" s="4" t="n">
        <v>214</v>
      </c>
      <c r="R58" s="1" t="n">
        <v>52</v>
      </c>
      <c r="S58" s="4" t="n">
        <v>34</v>
      </c>
      <c r="T58" s="1" t="n">
        <v>52</v>
      </c>
      <c r="U58" s="4" t="n">
        <v>10.7</v>
      </c>
      <c r="V58" s="1" t="n">
        <v>19</v>
      </c>
      <c r="W58" s="4" t="n">
        <v>17.9</v>
      </c>
      <c r="X58" s="1" t="n">
        <v>19</v>
      </c>
      <c r="Y58" s="4" t="n">
        <v>22</v>
      </c>
      <c r="Z58" s="1" t="n">
        <v>52</v>
      </c>
      <c r="AA58" s="4" t="n">
        <v>32</v>
      </c>
      <c r="AB58" s="1" t="n">
        <v>52</v>
      </c>
    </row>
    <row r="59" customFormat="false" ht="18.75" hidden="false" customHeight="false" outlineLevel="0" collapsed="false">
      <c r="A59" s="4" t="s">
        <v>22</v>
      </c>
      <c r="B59" s="1" t="n">
        <v>18</v>
      </c>
      <c r="C59" s="4" t="n">
        <v>238</v>
      </c>
      <c r="D59" s="1" t="n">
        <v>53</v>
      </c>
      <c r="E59" s="4" t="n">
        <v>39</v>
      </c>
      <c r="F59" s="1" t="n">
        <v>53</v>
      </c>
      <c r="G59" s="4" t="n">
        <v>9.8</v>
      </c>
      <c r="H59" s="1" t="n">
        <v>18</v>
      </c>
      <c r="I59" s="4" t="n">
        <v>16</v>
      </c>
      <c r="J59" s="1" t="n">
        <v>18</v>
      </c>
      <c r="K59" s="4" t="s">
        <v>15</v>
      </c>
      <c r="L59" s="1" t="n">
        <v>53</v>
      </c>
      <c r="M59" s="4" t="s">
        <v>26</v>
      </c>
      <c r="N59" s="1" t="n">
        <v>53</v>
      </c>
      <c r="O59" s="4" t="s">
        <v>53</v>
      </c>
      <c r="P59" s="1" t="n">
        <v>18</v>
      </c>
      <c r="Q59" s="4" t="n">
        <v>216</v>
      </c>
      <c r="R59" s="1" t="n">
        <v>53</v>
      </c>
      <c r="S59" s="4" t="s">
        <v>15</v>
      </c>
      <c r="T59" s="1" t="n">
        <v>53</v>
      </c>
      <c r="U59" s="4" t="n">
        <v>10.8</v>
      </c>
      <c r="V59" s="1" t="n">
        <v>18</v>
      </c>
      <c r="W59" s="4" t="n">
        <v>18.1</v>
      </c>
      <c r="X59" s="1" t="n">
        <v>18</v>
      </c>
      <c r="Y59" s="4" t="s">
        <v>15</v>
      </c>
      <c r="Z59" s="1" t="n">
        <v>53</v>
      </c>
      <c r="AA59" s="4" t="s">
        <v>15</v>
      </c>
      <c r="AB59" s="1" t="n">
        <v>53</v>
      </c>
    </row>
    <row r="60" customFormat="false" ht="18.75" hidden="false" customHeight="false" outlineLevel="0" collapsed="false">
      <c r="A60" s="4" t="s">
        <v>46</v>
      </c>
      <c r="B60" s="1" t="n">
        <v>17</v>
      </c>
      <c r="C60" s="4" t="n">
        <v>239</v>
      </c>
      <c r="D60" s="1" t="n">
        <v>54</v>
      </c>
      <c r="E60" s="4" t="s">
        <v>15</v>
      </c>
      <c r="F60" s="1" t="n">
        <v>54</v>
      </c>
      <c r="G60" s="4" t="s">
        <v>26</v>
      </c>
      <c r="H60" s="1" t="n">
        <v>17</v>
      </c>
      <c r="I60" s="4" t="n">
        <v>16.2</v>
      </c>
      <c r="J60" s="1" t="n">
        <v>17</v>
      </c>
      <c r="K60" s="4" t="n">
        <v>20</v>
      </c>
      <c r="L60" s="1" t="n">
        <v>54</v>
      </c>
      <c r="M60" s="4" t="n">
        <v>16</v>
      </c>
      <c r="N60" s="1" t="n">
        <v>54</v>
      </c>
      <c r="O60" s="4" t="s">
        <v>84</v>
      </c>
      <c r="P60" s="1" t="n">
        <v>17</v>
      </c>
      <c r="Q60" s="4" t="n">
        <v>218</v>
      </c>
      <c r="R60" s="1" t="n">
        <v>54</v>
      </c>
      <c r="S60" s="4" t="n">
        <v>35</v>
      </c>
      <c r="T60" s="1" t="n">
        <v>54</v>
      </c>
      <c r="U60" s="4" t="n">
        <v>10.9</v>
      </c>
      <c r="V60" s="1" t="n">
        <v>17</v>
      </c>
      <c r="W60" s="4" t="n">
        <v>18.3</v>
      </c>
      <c r="X60" s="1" t="n">
        <v>17</v>
      </c>
      <c r="Y60" s="4" t="n">
        <v>23</v>
      </c>
      <c r="Z60" s="1" t="n">
        <v>54</v>
      </c>
      <c r="AA60" s="4" t="n">
        <v>33</v>
      </c>
      <c r="AB60" s="1" t="n">
        <v>54</v>
      </c>
    </row>
    <row r="61" customFormat="false" ht="18.75" hidden="false" customHeight="false" outlineLevel="0" collapsed="false">
      <c r="A61" s="4" t="s">
        <v>170</v>
      </c>
      <c r="B61" s="1" t="n">
        <v>16</v>
      </c>
      <c r="C61" s="4" t="n">
        <v>240</v>
      </c>
      <c r="D61" s="1" t="n">
        <v>55</v>
      </c>
      <c r="E61" s="4" t="s">
        <v>15</v>
      </c>
      <c r="F61" s="1" t="n">
        <v>55</v>
      </c>
      <c r="G61" s="4" t="n">
        <v>9.9</v>
      </c>
      <c r="H61" s="1" t="n">
        <v>16</v>
      </c>
      <c r="I61" s="4" t="n">
        <v>16.4</v>
      </c>
      <c r="J61" s="1" t="n">
        <v>16</v>
      </c>
      <c r="K61" s="4" t="s">
        <v>15</v>
      </c>
      <c r="L61" s="1" t="n">
        <v>55</v>
      </c>
      <c r="M61" s="4" t="s">
        <v>15</v>
      </c>
      <c r="N61" s="1" t="n">
        <v>55</v>
      </c>
      <c r="O61" s="4" t="s">
        <v>59</v>
      </c>
      <c r="P61" s="1" t="n">
        <v>16</v>
      </c>
      <c r="Q61" s="4" t="n">
        <v>220</v>
      </c>
      <c r="R61" s="1" t="n">
        <v>55</v>
      </c>
      <c r="S61" s="4" t="s">
        <v>15</v>
      </c>
      <c r="T61" s="1" t="n">
        <v>55</v>
      </c>
      <c r="U61" s="4" t="n">
        <v>11</v>
      </c>
      <c r="V61" s="1" t="n">
        <v>16</v>
      </c>
      <c r="W61" s="4" t="n">
        <v>18.5</v>
      </c>
      <c r="X61" s="1" t="n">
        <v>16</v>
      </c>
      <c r="Y61" s="4" t="s">
        <v>15</v>
      </c>
      <c r="Z61" s="1" t="n">
        <v>55</v>
      </c>
      <c r="AA61" s="4" t="s">
        <v>15</v>
      </c>
      <c r="AB61" s="1" t="n">
        <v>55</v>
      </c>
    </row>
    <row r="62" customFormat="false" ht="18.75" hidden="false" customHeight="false" outlineLevel="0" collapsed="false">
      <c r="A62" s="4" t="s">
        <v>172</v>
      </c>
      <c r="B62" s="1" t="n">
        <v>15</v>
      </c>
      <c r="C62" s="4" t="n">
        <v>242</v>
      </c>
      <c r="D62" s="1" t="n">
        <v>56</v>
      </c>
      <c r="E62" s="4" t="n">
        <v>40</v>
      </c>
      <c r="F62" s="1" t="n">
        <v>56</v>
      </c>
      <c r="G62" s="4" t="s">
        <v>26</v>
      </c>
      <c r="H62" s="1" t="n">
        <v>15</v>
      </c>
      <c r="I62" s="4" t="n">
        <v>16.6</v>
      </c>
      <c r="J62" s="1" t="n">
        <v>15</v>
      </c>
      <c r="K62" s="4" t="n">
        <v>21</v>
      </c>
      <c r="L62" s="1" t="n">
        <v>56</v>
      </c>
      <c r="M62" s="4" t="s">
        <v>26</v>
      </c>
      <c r="N62" s="1" t="n">
        <v>56</v>
      </c>
      <c r="O62" s="4" t="s">
        <v>64</v>
      </c>
      <c r="P62" s="1" t="n">
        <v>15</v>
      </c>
      <c r="Q62" s="4" t="n">
        <v>222</v>
      </c>
      <c r="R62" s="1" t="n">
        <v>56</v>
      </c>
      <c r="S62" s="4" t="n">
        <v>36</v>
      </c>
      <c r="T62" s="1" t="n">
        <v>56</v>
      </c>
      <c r="U62" s="4" t="n">
        <v>11.1</v>
      </c>
      <c r="V62" s="1" t="n">
        <v>15</v>
      </c>
      <c r="W62" s="4" t="n">
        <v>18.7</v>
      </c>
      <c r="X62" s="1" t="n">
        <v>15</v>
      </c>
      <c r="Y62" s="4" t="n">
        <v>24</v>
      </c>
      <c r="Z62" s="1" t="n">
        <v>56</v>
      </c>
      <c r="AA62" s="4" t="n">
        <v>34</v>
      </c>
      <c r="AB62" s="1" t="n">
        <v>56</v>
      </c>
    </row>
    <row r="63" customFormat="false" ht="18.75" hidden="false" customHeight="false" outlineLevel="0" collapsed="false">
      <c r="A63" s="4" t="s">
        <v>31</v>
      </c>
      <c r="B63" s="1" t="n">
        <v>14</v>
      </c>
      <c r="C63" s="4" t="n">
        <v>244</v>
      </c>
      <c r="D63" s="1" t="n">
        <v>57</v>
      </c>
      <c r="E63" s="4" t="s">
        <v>15</v>
      </c>
      <c r="F63" s="1" t="n">
        <v>57</v>
      </c>
      <c r="G63" s="4" t="n">
        <v>10</v>
      </c>
      <c r="H63" s="1" t="n">
        <v>14</v>
      </c>
      <c r="I63" s="4" t="n">
        <v>18.8</v>
      </c>
      <c r="J63" s="1" t="n">
        <v>14</v>
      </c>
      <c r="K63" s="4" t="s">
        <v>15</v>
      </c>
      <c r="L63" s="1" t="n">
        <v>57</v>
      </c>
      <c r="M63" s="4" t="n">
        <v>17</v>
      </c>
      <c r="N63" s="1" t="n">
        <v>57</v>
      </c>
      <c r="O63" s="4" t="s">
        <v>67</v>
      </c>
      <c r="P63" s="1" t="n">
        <v>14</v>
      </c>
      <c r="Q63" s="4" t="n">
        <v>224</v>
      </c>
      <c r="R63" s="1" t="n">
        <v>57</v>
      </c>
      <c r="S63" s="4" t="s">
        <v>15</v>
      </c>
      <c r="T63" s="1" t="n">
        <v>57</v>
      </c>
      <c r="U63" s="4" t="n">
        <v>11.2</v>
      </c>
      <c r="V63" s="1" t="n">
        <v>14</v>
      </c>
      <c r="W63" s="4" t="n">
        <v>18.9</v>
      </c>
      <c r="X63" s="1" t="n">
        <v>14</v>
      </c>
      <c r="Y63" s="4" t="s">
        <v>15</v>
      </c>
      <c r="Z63" s="1" t="n">
        <v>57</v>
      </c>
      <c r="AA63" s="4" t="n">
        <v>35</v>
      </c>
      <c r="AB63" s="1" t="n">
        <v>57</v>
      </c>
    </row>
    <row r="64" customFormat="false" ht="18.75" hidden="false" customHeight="false" outlineLevel="0" collapsed="false">
      <c r="A64" s="4" t="s">
        <v>63</v>
      </c>
      <c r="B64" s="1" t="n">
        <v>13</v>
      </c>
      <c r="C64" s="4" t="n">
        <v>246</v>
      </c>
      <c r="D64" s="1" t="n">
        <v>58</v>
      </c>
      <c r="E64" s="4" t="n">
        <v>41</v>
      </c>
      <c r="F64" s="1" t="n">
        <v>58</v>
      </c>
      <c r="G64" s="4" t="s">
        <v>26</v>
      </c>
      <c r="H64" s="1" t="n">
        <v>13</v>
      </c>
      <c r="I64" s="4" t="n">
        <v>17</v>
      </c>
      <c r="J64" s="1" t="n">
        <v>13</v>
      </c>
      <c r="K64" s="4" t="n">
        <v>22</v>
      </c>
      <c r="L64" s="1" t="n">
        <v>58</v>
      </c>
      <c r="M64" s="4" t="s">
        <v>15</v>
      </c>
      <c r="N64" s="1" t="n">
        <v>58</v>
      </c>
      <c r="O64" s="4" t="s">
        <v>70</v>
      </c>
      <c r="P64" s="1" t="n">
        <v>13</v>
      </c>
      <c r="Q64" s="4" t="n">
        <v>226</v>
      </c>
      <c r="R64" s="1" t="n">
        <v>58</v>
      </c>
      <c r="S64" s="4" t="n">
        <v>37</v>
      </c>
      <c r="T64" s="1" t="n">
        <v>58</v>
      </c>
      <c r="U64" s="4" t="n">
        <v>11.3</v>
      </c>
      <c r="V64" s="1" t="n">
        <v>13</v>
      </c>
      <c r="W64" s="4" t="n">
        <v>19.1</v>
      </c>
      <c r="X64" s="1" t="n">
        <v>13</v>
      </c>
      <c r="Y64" s="4" t="n">
        <v>25</v>
      </c>
      <c r="Z64" s="1" t="n">
        <v>58</v>
      </c>
      <c r="AA64" s="4" t="n">
        <v>36</v>
      </c>
      <c r="AB64" s="1" t="n">
        <v>58</v>
      </c>
    </row>
    <row r="65" customFormat="false" ht="18.75" hidden="false" customHeight="false" outlineLevel="0" collapsed="false">
      <c r="A65" s="4" t="s">
        <v>66</v>
      </c>
      <c r="B65" s="1" t="n">
        <v>12</v>
      </c>
      <c r="C65" s="4" t="n">
        <v>248</v>
      </c>
      <c r="D65" s="1" t="n">
        <v>59</v>
      </c>
      <c r="E65" s="4" t="s">
        <v>15</v>
      </c>
      <c r="F65" s="1" t="n">
        <v>59</v>
      </c>
      <c r="G65" s="4" t="n">
        <v>10.1</v>
      </c>
      <c r="H65" s="1" t="n">
        <v>12</v>
      </c>
      <c r="I65" s="4" t="n">
        <v>17.2</v>
      </c>
      <c r="J65" s="1" t="n">
        <v>12</v>
      </c>
      <c r="K65" s="4" t="s">
        <v>15</v>
      </c>
      <c r="L65" s="1" t="n">
        <v>59</v>
      </c>
      <c r="M65" s="4" t="n">
        <v>18</v>
      </c>
      <c r="N65" s="1" t="n">
        <v>59</v>
      </c>
      <c r="O65" s="4" t="s">
        <v>74</v>
      </c>
      <c r="P65" s="1" t="n">
        <v>12</v>
      </c>
      <c r="Q65" s="4" t="n">
        <v>228</v>
      </c>
      <c r="R65" s="1" t="n">
        <v>59</v>
      </c>
      <c r="S65" s="4" t="s">
        <v>15</v>
      </c>
      <c r="T65" s="1" t="n">
        <v>59</v>
      </c>
      <c r="U65" s="4" t="n">
        <v>11.4</v>
      </c>
      <c r="V65" s="1" t="n">
        <v>12</v>
      </c>
      <c r="W65" s="4" t="n">
        <v>19.3</v>
      </c>
      <c r="X65" s="1" t="n">
        <v>12</v>
      </c>
      <c r="Y65" s="4" t="s">
        <v>15</v>
      </c>
      <c r="Z65" s="1" t="n">
        <v>59</v>
      </c>
      <c r="AA65" s="4" t="n">
        <v>37</v>
      </c>
      <c r="AB65" s="1" t="n">
        <v>59</v>
      </c>
    </row>
    <row r="66" customFormat="false" ht="18.75" hidden="false" customHeight="false" outlineLevel="0" collapsed="false">
      <c r="A66" s="4" t="s">
        <v>39</v>
      </c>
      <c r="B66" s="1" t="n">
        <v>11</v>
      </c>
      <c r="C66" s="4" t="n">
        <v>250</v>
      </c>
      <c r="D66" s="1" t="n">
        <v>60</v>
      </c>
      <c r="E66" s="4" t="n">
        <v>42</v>
      </c>
      <c r="F66" s="1" t="n">
        <v>60</v>
      </c>
      <c r="G66" s="4" t="s">
        <v>26</v>
      </c>
      <c r="H66" s="1" t="n">
        <v>11</v>
      </c>
      <c r="I66" s="4" t="n">
        <v>17.4</v>
      </c>
      <c r="J66" s="1" t="n">
        <v>11</v>
      </c>
      <c r="K66" s="4" t="n">
        <v>23</v>
      </c>
      <c r="L66" s="1" t="n">
        <v>60</v>
      </c>
      <c r="M66" s="4" t="s">
        <v>26</v>
      </c>
      <c r="N66" s="1" t="n">
        <v>60</v>
      </c>
      <c r="O66" s="4" t="s">
        <v>77</v>
      </c>
      <c r="P66" s="1" t="n">
        <v>11</v>
      </c>
      <c r="Q66" s="4" t="n">
        <v>230</v>
      </c>
      <c r="R66" s="1" t="n">
        <v>60</v>
      </c>
      <c r="S66" s="4" t="n">
        <v>38</v>
      </c>
      <c r="T66" s="1" t="n">
        <v>60</v>
      </c>
      <c r="U66" s="4" t="n">
        <v>11.5</v>
      </c>
      <c r="V66" s="1" t="n">
        <v>11</v>
      </c>
      <c r="W66" s="4" t="n">
        <v>19.6</v>
      </c>
      <c r="X66" s="1" t="n">
        <v>11</v>
      </c>
      <c r="Y66" s="4" t="n">
        <v>26</v>
      </c>
      <c r="Z66" s="1" t="n">
        <v>60</v>
      </c>
      <c r="AA66" s="4" t="n">
        <v>38</v>
      </c>
      <c r="AB66" s="1" t="n">
        <v>60</v>
      </c>
    </row>
    <row r="67" customFormat="false" ht="18.75" hidden="false" customHeight="false" outlineLevel="0" collapsed="false">
      <c r="A67" s="4" t="s">
        <v>73</v>
      </c>
      <c r="B67" s="1" t="n">
        <v>10</v>
      </c>
      <c r="C67" s="4" t="n">
        <v>252</v>
      </c>
      <c r="D67" s="1" t="n">
        <v>61</v>
      </c>
      <c r="E67" s="4" t="s">
        <v>15</v>
      </c>
      <c r="F67" s="1" t="n">
        <v>61</v>
      </c>
      <c r="G67" s="4" t="n">
        <v>10.2</v>
      </c>
      <c r="H67" s="1" t="n">
        <v>10</v>
      </c>
      <c r="I67" s="4" t="n">
        <v>17.6</v>
      </c>
      <c r="J67" s="1" t="n">
        <v>10</v>
      </c>
      <c r="K67" s="4" t="s">
        <v>15</v>
      </c>
      <c r="L67" s="1" t="n">
        <v>61</v>
      </c>
      <c r="M67" s="4" t="n">
        <v>19</v>
      </c>
      <c r="N67" s="1" t="n">
        <v>61</v>
      </c>
      <c r="O67" s="4" t="s">
        <v>80</v>
      </c>
      <c r="P67" s="1" t="n">
        <v>10</v>
      </c>
      <c r="Q67" s="4" t="n">
        <v>232</v>
      </c>
      <c r="R67" s="1" t="n">
        <v>61</v>
      </c>
      <c r="S67" s="4" t="s">
        <v>15</v>
      </c>
      <c r="T67" s="1" t="n">
        <v>61</v>
      </c>
      <c r="U67" s="4" t="n">
        <v>11.6</v>
      </c>
      <c r="V67" s="1" t="n">
        <v>10</v>
      </c>
      <c r="W67" s="4" t="n">
        <v>19.9</v>
      </c>
      <c r="X67" s="1" t="n">
        <v>10</v>
      </c>
      <c r="Y67" s="4" t="s">
        <v>15</v>
      </c>
      <c r="Z67" s="1" t="n">
        <v>61</v>
      </c>
      <c r="AA67" s="4" t="n">
        <v>40</v>
      </c>
      <c r="AB67" s="1" t="n">
        <v>61</v>
      </c>
    </row>
    <row r="68" customFormat="false" ht="18.75" hidden="false" customHeight="false" outlineLevel="0" collapsed="false">
      <c r="A68" s="4" t="s">
        <v>76</v>
      </c>
      <c r="B68" s="1" t="n">
        <v>9</v>
      </c>
      <c r="C68" s="4" t="n">
        <v>254</v>
      </c>
      <c r="D68" s="1" t="n">
        <v>62</v>
      </c>
      <c r="E68" s="4" t="n">
        <v>43</v>
      </c>
      <c r="F68" s="1" t="n">
        <v>62</v>
      </c>
      <c r="G68" s="4" t="n">
        <v>10.3</v>
      </c>
      <c r="H68" s="1" t="n">
        <v>9</v>
      </c>
      <c r="I68" s="4" t="n">
        <v>17.8</v>
      </c>
      <c r="J68" s="1" t="n">
        <v>9</v>
      </c>
      <c r="K68" s="4" t="n">
        <v>24</v>
      </c>
      <c r="L68" s="1" t="n">
        <v>62</v>
      </c>
      <c r="M68" s="4" t="s">
        <v>26</v>
      </c>
      <c r="N68" s="1" t="n">
        <v>62</v>
      </c>
      <c r="O68" s="4" t="s">
        <v>218</v>
      </c>
      <c r="P68" s="1" t="n">
        <v>9</v>
      </c>
      <c r="Q68" s="4" t="n">
        <v>234</v>
      </c>
      <c r="R68" s="1" t="n">
        <v>62</v>
      </c>
      <c r="S68" s="4" t="n">
        <v>39</v>
      </c>
      <c r="T68" s="1" t="n">
        <v>62</v>
      </c>
      <c r="U68" s="4" t="n">
        <v>11.7</v>
      </c>
      <c r="V68" s="1" t="n">
        <v>9</v>
      </c>
      <c r="W68" s="4" t="n">
        <v>20.2</v>
      </c>
      <c r="X68" s="1" t="n">
        <v>9</v>
      </c>
      <c r="Y68" s="4" t="n">
        <v>27</v>
      </c>
      <c r="Z68" s="1" t="n">
        <v>62</v>
      </c>
      <c r="AA68" s="4" t="n">
        <v>42</v>
      </c>
      <c r="AB68" s="1" t="n">
        <v>62</v>
      </c>
    </row>
    <row r="69" customFormat="false" ht="18.75" hidden="false" customHeight="false" outlineLevel="0" collapsed="false">
      <c r="A69" s="4" t="s">
        <v>47</v>
      </c>
      <c r="B69" s="1" t="n">
        <v>8</v>
      </c>
      <c r="C69" s="4" t="n">
        <v>256</v>
      </c>
      <c r="D69" s="1" t="n">
        <v>63</v>
      </c>
      <c r="E69" s="4" t="s">
        <v>15</v>
      </c>
      <c r="F69" s="1" t="n">
        <v>63</v>
      </c>
      <c r="G69" s="4" t="n">
        <v>10.4</v>
      </c>
      <c r="H69" s="1" t="n">
        <v>8</v>
      </c>
      <c r="I69" s="4" t="n">
        <v>18</v>
      </c>
      <c r="J69" s="1" t="n">
        <v>8</v>
      </c>
      <c r="K69" s="4" t="n">
        <v>25</v>
      </c>
      <c r="L69" s="1" t="n">
        <v>63</v>
      </c>
      <c r="M69" s="4" t="n">
        <v>20</v>
      </c>
      <c r="N69" s="1" t="n">
        <v>63</v>
      </c>
      <c r="O69" s="4" t="s">
        <v>223</v>
      </c>
      <c r="P69" s="1" t="n">
        <v>8</v>
      </c>
      <c r="Q69" s="4" t="n">
        <v>236</v>
      </c>
      <c r="R69" s="1" t="n">
        <v>63</v>
      </c>
      <c r="S69" s="4" t="s">
        <v>15</v>
      </c>
      <c r="T69" s="1" t="n">
        <v>63</v>
      </c>
      <c r="U69" s="4" t="n">
        <v>11.8</v>
      </c>
      <c r="V69" s="1" t="n">
        <v>8</v>
      </c>
      <c r="W69" s="4" t="n">
        <v>20.5</v>
      </c>
      <c r="X69" s="1" t="n">
        <v>8</v>
      </c>
      <c r="Y69" s="4" t="n">
        <v>28</v>
      </c>
      <c r="Z69" s="1" t="n">
        <v>63</v>
      </c>
      <c r="AA69" s="4" t="n">
        <v>44</v>
      </c>
      <c r="AB69" s="1" t="n">
        <v>63</v>
      </c>
    </row>
    <row r="70" customFormat="false" ht="18.75" hidden="false" customHeight="false" outlineLevel="0" collapsed="false">
      <c r="A70" s="4" t="s">
        <v>179</v>
      </c>
      <c r="B70" s="1" t="n">
        <v>7</v>
      </c>
      <c r="C70" s="4" t="n">
        <v>258</v>
      </c>
      <c r="D70" s="1" t="n">
        <v>64</v>
      </c>
      <c r="E70" s="4" t="n">
        <v>44</v>
      </c>
      <c r="F70" s="1" t="n">
        <v>64</v>
      </c>
      <c r="G70" s="4" t="n">
        <v>10.5</v>
      </c>
      <c r="H70" s="1" t="n">
        <v>7</v>
      </c>
      <c r="I70" s="4" t="n">
        <v>18.2</v>
      </c>
      <c r="J70" s="1" t="n">
        <v>7</v>
      </c>
      <c r="K70" s="4" t="n">
        <v>26</v>
      </c>
      <c r="L70" s="1" t="n">
        <v>64</v>
      </c>
      <c r="M70" s="4" t="n">
        <v>21</v>
      </c>
      <c r="N70" s="1" t="n">
        <v>64</v>
      </c>
      <c r="O70" s="4" t="s">
        <v>86</v>
      </c>
      <c r="P70" s="1" t="n">
        <v>7</v>
      </c>
      <c r="Q70" s="4" t="n">
        <v>238</v>
      </c>
      <c r="R70" s="1" t="n">
        <v>64</v>
      </c>
      <c r="S70" s="4" t="n">
        <v>40</v>
      </c>
      <c r="T70" s="1" t="n">
        <v>64</v>
      </c>
      <c r="U70" s="4" t="n">
        <v>11.9</v>
      </c>
      <c r="V70" s="1" t="n">
        <v>7</v>
      </c>
      <c r="W70" s="4" t="n">
        <v>20.8</v>
      </c>
      <c r="X70" s="1" t="n">
        <v>7</v>
      </c>
      <c r="Y70" s="4" t="n">
        <v>29</v>
      </c>
      <c r="Z70" s="1" t="n">
        <v>64</v>
      </c>
      <c r="AA70" s="4" t="n">
        <v>46</v>
      </c>
      <c r="AB70" s="1" t="n">
        <v>64</v>
      </c>
    </row>
    <row r="71" customFormat="false" ht="18.75" hidden="false" customHeight="false" outlineLevel="0" collapsed="false">
      <c r="A71" s="4" t="s">
        <v>56</v>
      </c>
      <c r="B71" s="1" t="n">
        <v>6</v>
      </c>
      <c r="C71" s="4" t="n">
        <v>260</v>
      </c>
      <c r="D71" s="1" t="n">
        <v>65</v>
      </c>
      <c r="E71" s="4" t="s">
        <v>15</v>
      </c>
      <c r="F71" s="1" t="n">
        <v>65</v>
      </c>
      <c r="G71" s="4" t="n">
        <v>10.6</v>
      </c>
      <c r="H71" s="1" t="n">
        <v>6</v>
      </c>
      <c r="I71" s="4" t="n">
        <v>18.4</v>
      </c>
      <c r="J71" s="1" t="n">
        <v>6</v>
      </c>
      <c r="K71" s="4" t="n">
        <v>27</v>
      </c>
      <c r="L71" s="1" t="n">
        <v>65</v>
      </c>
      <c r="M71" s="4" t="n">
        <v>22</v>
      </c>
      <c r="N71" s="1" t="n">
        <v>65</v>
      </c>
      <c r="O71" s="4" t="s">
        <v>224</v>
      </c>
      <c r="P71" s="1" t="n">
        <v>6</v>
      </c>
      <c r="Q71" s="4" t="n">
        <v>240</v>
      </c>
      <c r="R71" s="1" t="n">
        <v>65</v>
      </c>
      <c r="S71" s="4" t="s">
        <v>15</v>
      </c>
      <c r="T71" s="1" t="n">
        <v>65</v>
      </c>
      <c r="U71" s="4" t="n">
        <v>12</v>
      </c>
      <c r="V71" s="1" t="n">
        <v>6</v>
      </c>
      <c r="W71" s="4" t="n">
        <v>21.1</v>
      </c>
      <c r="X71" s="1" t="n">
        <v>6</v>
      </c>
      <c r="Y71" s="4" t="n">
        <v>30</v>
      </c>
      <c r="Z71" s="1" t="n">
        <v>65</v>
      </c>
      <c r="AA71" s="4" t="n">
        <v>48</v>
      </c>
      <c r="AB71" s="1" t="n">
        <v>65</v>
      </c>
    </row>
    <row r="72" customFormat="false" ht="18.75" hidden="false" customHeight="false" outlineLevel="0" collapsed="false">
      <c r="A72" s="4" t="s">
        <v>64</v>
      </c>
      <c r="B72" s="1" t="n">
        <v>5</v>
      </c>
      <c r="C72" s="4" t="n">
        <v>262</v>
      </c>
      <c r="D72" s="1" t="n">
        <v>66</v>
      </c>
      <c r="E72" s="4" t="n">
        <v>45</v>
      </c>
      <c r="F72" s="1" t="n">
        <v>66</v>
      </c>
      <c r="G72" s="4" t="n">
        <v>10.7</v>
      </c>
      <c r="H72" s="1" t="n">
        <v>5</v>
      </c>
      <c r="I72" s="4" t="n">
        <v>18.7</v>
      </c>
      <c r="J72" s="1" t="n">
        <v>5</v>
      </c>
      <c r="K72" s="4" t="n">
        <v>28</v>
      </c>
      <c r="L72" s="1" t="n">
        <v>66</v>
      </c>
      <c r="M72" s="4" t="n">
        <v>23</v>
      </c>
      <c r="N72" s="1" t="n">
        <v>66</v>
      </c>
      <c r="O72" s="4" t="s">
        <v>225</v>
      </c>
      <c r="P72" s="1" t="n">
        <v>5</v>
      </c>
      <c r="Q72" s="4" t="n">
        <v>243</v>
      </c>
      <c r="R72" s="1" t="n">
        <v>66</v>
      </c>
      <c r="S72" s="4" t="n">
        <v>41</v>
      </c>
      <c r="T72" s="1" t="n">
        <v>66</v>
      </c>
      <c r="U72" s="4" t="n">
        <v>12.1</v>
      </c>
      <c r="V72" s="1" t="n">
        <v>5</v>
      </c>
      <c r="W72" s="4" t="n">
        <v>21.4</v>
      </c>
      <c r="X72" s="1" t="n">
        <v>5</v>
      </c>
      <c r="Y72" s="4" t="n">
        <v>31</v>
      </c>
      <c r="Z72" s="1" t="n">
        <v>66</v>
      </c>
      <c r="AA72" s="4" t="n">
        <v>51</v>
      </c>
      <c r="AB72" s="1" t="n">
        <v>66</v>
      </c>
    </row>
    <row r="73" customFormat="false" ht="18.75" hidden="false" customHeight="false" outlineLevel="0" collapsed="false">
      <c r="A73" s="4" t="s">
        <v>176</v>
      </c>
      <c r="B73" s="1" t="n">
        <v>4</v>
      </c>
      <c r="C73" s="4" t="n">
        <v>264</v>
      </c>
      <c r="D73" s="1" t="n">
        <v>67</v>
      </c>
      <c r="E73" s="4" t="s">
        <v>15</v>
      </c>
      <c r="F73" s="1" t="n">
        <v>67</v>
      </c>
      <c r="G73" s="4" t="n">
        <v>10.9</v>
      </c>
      <c r="H73" s="1" t="n">
        <v>4</v>
      </c>
      <c r="I73" s="4" t="n">
        <v>19</v>
      </c>
      <c r="J73" s="1" t="n">
        <v>4</v>
      </c>
      <c r="K73" s="4" t="n">
        <v>29</v>
      </c>
      <c r="L73" s="1" t="n">
        <v>67</v>
      </c>
      <c r="M73" s="4" t="n">
        <v>24</v>
      </c>
      <c r="N73" s="1" t="n">
        <v>67</v>
      </c>
      <c r="O73" s="4" t="s">
        <v>189</v>
      </c>
      <c r="P73" s="1" t="n">
        <v>4</v>
      </c>
      <c r="Q73" s="4" t="n">
        <v>246</v>
      </c>
      <c r="R73" s="1" t="n">
        <v>67</v>
      </c>
      <c r="S73" s="4" t="s">
        <v>15</v>
      </c>
      <c r="T73" s="1" t="n">
        <v>67</v>
      </c>
      <c r="U73" s="4" t="n">
        <v>12.3</v>
      </c>
      <c r="V73" s="1" t="n">
        <v>4</v>
      </c>
      <c r="W73" s="4" t="n">
        <v>21.7</v>
      </c>
      <c r="X73" s="1" t="n">
        <v>4</v>
      </c>
      <c r="Y73" s="4" t="n">
        <v>32</v>
      </c>
      <c r="Z73" s="1" t="n">
        <v>67</v>
      </c>
      <c r="AA73" s="4" t="n">
        <v>54</v>
      </c>
      <c r="AB73" s="1" t="n">
        <v>67</v>
      </c>
    </row>
    <row r="74" customFormat="false" ht="18.75" hidden="false" customHeight="false" outlineLevel="0" collapsed="false">
      <c r="A74" s="4" t="s">
        <v>72</v>
      </c>
      <c r="B74" s="1" t="n">
        <v>3</v>
      </c>
      <c r="C74" s="4" t="n">
        <v>266</v>
      </c>
      <c r="D74" s="1" t="n">
        <v>68</v>
      </c>
      <c r="E74" s="4" t="n">
        <v>46</v>
      </c>
      <c r="F74" s="1" t="n">
        <v>68</v>
      </c>
      <c r="G74" s="4" t="n">
        <v>11.1</v>
      </c>
      <c r="H74" s="1" t="n">
        <v>3</v>
      </c>
      <c r="I74" s="4" t="n">
        <v>19.3</v>
      </c>
      <c r="J74" s="1" t="n">
        <v>3</v>
      </c>
      <c r="K74" s="4" t="n">
        <v>30</v>
      </c>
      <c r="L74" s="1" t="n">
        <v>68</v>
      </c>
      <c r="M74" s="4" t="n">
        <v>26</v>
      </c>
      <c r="N74" s="1" t="n">
        <v>68</v>
      </c>
      <c r="O74" s="4" t="s">
        <v>95</v>
      </c>
      <c r="P74" s="1" t="n">
        <v>3</v>
      </c>
      <c r="Q74" s="4" t="n">
        <v>249</v>
      </c>
      <c r="R74" s="1" t="n">
        <v>68</v>
      </c>
      <c r="S74" s="4" t="n">
        <v>42</v>
      </c>
      <c r="T74" s="1" t="n">
        <v>68</v>
      </c>
      <c r="U74" s="4" t="n">
        <v>12.5</v>
      </c>
      <c r="V74" s="1" t="n">
        <v>3</v>
      </c>
      <c r="W74" s="4" t="n">
        <v>22</v>
      </c>
      <c r="X74" s="1" t="n">
        <v>3</v>
      </c>
      <c r="Y74" s="4" t="n">
        <v>33</v>
      </c>
      <c r="Z74" s="1" t="n">
        <v>68</v>
      </c>
      <c r="AA74" s="4" t="n">
        <v>57</v>
      </c>
      <c r="AB74" s="1" t="n">
        <v>68</v>
      </c>
    </row>
    <row r="75" customFormat="false" ht="18.75" hidden="false" customHeight="false" outlineLevel="0" collapsed="false">
      <c r="A75" s="4" t="s">
        <v>94</v>
      </c>
      <c r="B75" s="1" t="n">
        <v>2</v>
      </c>
      <c r="C75" s="4" t="n">
        <v>268</v>
      </c>
      <c r="D75" s="1" t="n">
        <v>69</v>
      </c>
      <c r="E75" s="4" t="s">
        <v>15</v>
      </c>
      <c r="F75" s="1" t="n">
        <v>69</v>
      </c>
      <c r="G75" s="4" t="n">
        <v>11.3</v>
      </c>
      <c r="H75" s="1" t="n">
        <v>2</v>
      </c>
      <c r="I75" s="4" t="n">
        <v>19.6</v>
      </c>
      <c r="J75" s="1" t="n">
        <v>2</v>
      </c>
      <c r="K75" s="4" t="n">
        <v>31</v>
      </c>
      <c r="L75" s="1" t="n">
        <v>69</v>
      </c>
      <c r="M75" s="4" t="n">
        <v>28</v>
      </c>
      <c r="N75" s="1" t="n">
        <v>69</v>
      </c>
      <c r="O75" s="4" t="s">
        <v>111</v>
      </c>
      <c r="P75" s="1" t="n">
        <v>2</v>
      </c>
      <c r="Q75" s="4" t="n">
        <v>252</v>
      </c>
      <c r="R75" s="1" t="n">
        <v>69</v>
      </c>
      <c r="S75" s="4" t="s">
        <v>15</v>
      </c>
      <c r="T75" s="1" t="n">
        <v>69</v>
      </c>
      <c r="U75" s="4" t="n">
        <v>12.7</v>
      </c>
      <c r="V75" s="1" t="n">
        <v>2</v>
      </c>
      <c r="W75" s="4" t="n">
        <v>22.3</v>
      </c>
      <c r="X75" s="1" t="n">
        <v>2</v>
      </c>
      <c r="Y75" s="4" t="n">
        <v>34</v>
      </c>
      <c r="Z75" s="1" t="n">
        <v>69</v>
      </c>
      <c r="AA75" s="4" t="n">
        <v>60</v>
      </c>
      <c r="AB75" s="1" t="n">
        <v>69</v>
      </c>
    </row>
    <row r="76" customFormat="false" ht="18.75" hidden="false" customHeight="false" outlineLevel="0" collapsed="false">
      <c r="A76" s="4" t="s">
        <v>80</v>
      </c>
      <c r="B76" s="1" t="n">
        <v>1</v>
      </c>
      <c r="C76" s="4" t="n">
        <v>270</v>
      </c>
      <c r="D76" s="1" t="n">
        <v>70</v>
      </c>
      <c r="E76" s="4" t="n">
        <v>47</v>
      </c>
      <c r="F76" s="1" t="n">
        <v>70</v>
      </c>
      <c r="G76" s="4" t="n">
        <v>11.5</v>
      </c>
      <c r="H76" s="1" t="n">
        <v>1</v>
      </c>
      <c r="I76" s="4" t="n">
        <v>19.9</v>
      </c>
      <c r="J76" s="1" t="n">
        <v>1</v>
      </c>
      <c r="K76" s="4" t="n">
        <v>32</v>
      </c>
      <c r="L76" s="1" t="n">
        <v>70</v>
      </c>
      <c r="M76" s="4" t="n">
        <v>30</v>
      </c>
      <c r="N76" s="1" t="n">
        <v>70</v>
      </c>
      <c r="O76" s="4" t="s">
        <v>113</v>
      </c>
      <c r="P76" s="1" t="n">
        <v>1</v>
      </c>
      <c r="Q76" s="4" t="n">
        <v>255</v>
      </c>
      <c r="R76" s="1" t="n">
        <v>70</v>
      </c>
      <c r="S76" s="4" t="n">
        <v>43</v>
      </c>
      <c r="T76" s="1" t="n">
        <v>70</v>
      </c>
      <c r="U76" s="4" t="n">
        <v>12.9</v>
      </c>
      <c r="V76" s="1" t="n">
        <v>1</v>
      </c>
      <c r="W76" s="4" t="n">
        <v>22.6</v>
      </c>
      <c r="X76" s="1" t="n">
        <v>1</v>
      </c>
      <c r="Y76" s="4" t="n">
        <v>35</v>
      </c>
      <c r="Z76" s="1" t="n">
        <v>70</v>
      </c>
      <c r="AA76" s="4" t="n">
        <v>63</v>
      </c>
      <c r="AB76" s="1" t="n">
        <v>70</v>
      </c>
    </row>
    <row r="77" customFormat="false" ht="18.75" hidden="false" customHeight="false" outlineLevel="0" collapsed="false">
      <c r="A77" s="4" t="s">
        <v>360</v>
      </c>
      <c r="B77" s="1" t="n">
        <v>0</v>
      </c>
      <c r="C77" s="4" t="s">
        <v>361</v>
      </c>
      <c r="D77" s="1" t="n">
        <v>70</v>
      </c>
      <c r="E77" s="4" t="s">
        <v>344</v>
      </c>
      <c r="F77" s="1" t="n">
        <v>70</v>
      </c>
      <c r="G77" s="4" t="s">
        <v>362</v>
      </c>
      <c r="H77" s="1" t="n">
        <v>0</v>
      </c>
      <c r="I77" s="4" t="s">
        <v>363</v>
      </c>
      <c r="J77" s="1"/>
      <c r="K77" s="4" t="s">
        <v>364</v>
      </c>
      <c r="L77" s="1" t="n">
        <v>70</v>
      </c>
      <c r="M77" s="4" t="s">
        <v>278</v>
      </c>
      <c r="N77" s="1" t="n">
        <v>70</v>
      </c>
      <c r="O77" s="4" t="s">
        <v>298</v>
      </c>
      <c r="P77" s="1" t="n">
        <v>0</v>
      </c>
      <c r="Q77" s="4" t="s">
        <v>299</v>
      </c>
      <c r="R77" s="1" t="n">
        <v>70</v>
      </c>
      <c r="S77" s="4" t="s">
        <v>202</v>
      </c>
      <c r="T77" s="1" t="n">
        <v>70</v>
      </c>
      <c r="U77" s="4" t="s">
        <v>349</v>
      </c>
      <c r="V77" s="1" t="n">
        <v>0</v>
      </c>
      <c r="W77" s="4" t="s">
        <v>365</v>
      </c>
      <c r="X77" s="1" t="n">
        <v>0</v>
      </c>
      <c r="Y77" s="4" t="s">
        <v>261</v>
      </c>
      <c r="Z77" s="1" t="n">
        <v>70</v>
      </c>
      <c r="AA77" s="4" t="s">
        <v>350</v>
      </c>
      <c r="AB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4"/>
      <c r="E78" s="4"/>
      <c r="F78" s="4" t="n">
        <v>0</v>
      </c>
      <c r="G78" s="4" t="n">
        <v>0</v>
      </c>
      <c r="H78" s="1" t="n">
        <v>0</v>
      </c>
      <c r="I78" s="4" t="n">
        <v>0</v>
      </c>
      <c r="J78" s="1" t="n">
        <v>0</v>
      </c>
      <c r="K78" s="4"/>
      <c r="L78" s="4" t="n">
        <v>0</v>
      </c>
      <c r="M78" s="4"/>
      <c r="N78" s="4"/>
      <c r="O78" s="4" t="n">
        <v>0</v>
      </c>
      <c r="P78" s="1" t="n">
        <v>0</v>
      </c>
      <c r="Q78" s="4"/>
      <c r="R78" s="1"/>
      <c r="S78" s="4"/>
      <c r="T78" s="1" t="n">
        <v>0</v>
      </c>
      <c r="U78" s="4" t="n">
        <v>0</v>
      </c>
      <c r="V78" s="1" t="n">
        <v>0</v>
      </c>
      <c r="W78" s="4" t="n">
        <v>0</v>
      </c>
      <c r="X78" s="1" t="n">
        <v>0</v>
      </c>
      <c r="Y78" s="4"/>
      <c r="Z78" s="1" t="n">
        <v>0</v>
      </c>
      <c r="AA78" s="4"/>
      <c r="AB78" s="4"/>
    </row>
    <row r="79" customFormat="false" ht="18.75" hidden="false" customHeight="false" outlineLevel="0" collapsed="false">
      <c r="A79" s="4"/>
      <c r="B79" s="1" t="n">
        <v>0</v>
      </c>
      <c r="C79" s="4"/>
      <c r="D79" s="4" t="n">
        <v>0</v>
      </c>
      <c r="E79" s="4"/>
      <c r="F79" s="4" t="n">
        <v>0</v>
      </c>
      <c r="G79" s="4" t="n">
        <v>0</v>
      </c>
      <c r="H79" s="1" t="n">
        <v>0</v>
      </c>
      <c r="I79" s="4" t="n">
        <v>0</v>
      </c>
      <c r="J79" s="1" t="n">
        <v>0</v>
      </c>
      <c r="K79" s="4"/>
      <c r="L79" s="4" t="n">
        <v>0</v>
      </c>
      <c r="M79" s="4"/>
      <c r="N79" s="4"/>
      <c r="O79" s="4"/>
      <c r="P79" s="1" t="n">
        <v>0</v>
      </c>
      <c r="Q79" s="4"/>
      <c r="R79" s="1" t="n">
        <v>0</v>
      </c>
      <c r="S79" s="4"/>
      <c r="T79" s="1" t="n">
        <v>0</v>
      </c>
      <c r="U79" s="4" t="n">
        <v>0</v>
      </c>
      <c r="V79" s="1" t="n">
        <v>0</v>
      </c>
      <c r="W79" s="4" t="n">
        <v>0</v>
      </c>
      <c r="X79" s="1" t="n">
        <v>0</v>
      </c>
      <c r="Y79" s="4"/>
      <c r="Z79" s="1" t="n">
        <v>0</v>
      </c>
      <c r="AA79" s="4"/>
      <c r="AB79" s="4"/>
    </row>
  </sheetData>
  <sheetProtection algorithmName="SHA-512" hashValue="oBvRBMpemTbjdKQGNHtWBiSB8c9DVfFMP/pXuMbRw7r0pbnUa6i/tUBa3a3KR3g6tSWqmM+6eCzhocu3qs8rZg==" saltValue="mW21QZSSJZRL/molJwDlxg==" spinCount="100000" sheet="true" objects="true" scenarios="true" selectLockedCells="true" selectUnlockedCells="true"/>
  <mergeCells count="2">
    <mergeCell ref="A3:N3"/>
    <mergeCell ref="O3:AB3"/>
  </mergeCells>
  <printOptions headings="false" gridLines="false" gridLinesSet="true" horizontalCentered="false" verticalCentered="false"/>
  <pageMargins left="0.46875" right="0.406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B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366</v>
      </c>
      <c r="H4" s="2" t="s">
        <v>9</v>
      </c>
      <c r="I4" s="2" t="s">
        <v>367</v>
      </c>
      <c r="J4" s="2" t="s">
        <v>9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2</v>
      </c>
      <c r="P4" s="2" t="s">
        <v>9</v>
      </c>
      <c r="Q4" s="2" t="s">
        <v>4</v>
      </c>
      <c r="R4" s="2" t="s">
        <v>9</v>
      </c>
      <c r="S4" s="2" t="s">
        <v>5</v>
      </c>
      <c r="T4" s="2" t="s">
        <v>9</v>
      </c>
      <c r="U4" s="2" t="s">
        <v>280</v>
      </c>
      <c r="V4" s="2" t="s">
        <v>9</v>
      </c>
      <c r="W4" s="2" t="s">
        <v>367</v>
      </c>
      <c r="X4" s="2" t="s">
        <v>9</v>
      </c>
      <c r="Y4" s="2" t="s">
        <v>7</v>
      </c>
      <c r="Z4" s="2" t="s">
        <v>9</v>
      </c>
      <c r="AA4" s="2" t="s">
        <v>11</v>
      </c>
      <c r="AB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 t="n">
        <v>0</v>
      </c>
      <c r="J5" s="2" t="n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 t="n">
        <v>0</v>
      </c>
      <c r="V5" s="2" t="n">
        <v>0</v>
      </c>
      <c r="W5" s="2" t="n">
        <v>0</v>
      </c>
      <c r="X5" s="2" t="n">
        <v>0</v>
      </c>
      <c r="Y5" s="2"/>
      <c r="Z5" s="2"/>
      <c r="AA5" s="2"/>
      <c r="AB5" s="2"/>
    </row>
    <row r="6" customFormat="false" ht="18.75" hidden="false" customHeight="false" outlineLevel="0" collapsed="false">
      <c r="A6" s="2" t="s">
        <v>368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2</v>
      </c>
      <c r="J6" s="2" t="n">
        <v>70</v>
      </c>
      <c r="K6" s="2" t="n">
        <v>-99</v>
      </c>
      <c r="L6" s="2" t="n">
        <v>0</v>
      </c>
      <c r="M6" s="2" t="n">
        <v>0</v>
      </c>
      <c r="N6" s="2" t="n">
        <v>0</v>
      </c>
      <c r="O6" s="2" t="s">
        <v>282</v>
      </c>
      <c r="P6" s="2" t="n">
        <v>70</v>
      </c>
      <c r="Q6" s="2" t="n">
        <v>0</v>
      </c>
      <c r="R6" s="2" t="n">
        <v>0</v>
      </c>
      <c r="S6" s="2" t="n">
        <v>0</v>
      </c>
      <c r="T6" s="2" t="n">
        <v>0</v>
      </c>
      <c r="U6" s="16" t="n">
        <v>2</v>
      </c>
      <c r="V6" s="2" t="n">
        <v>70</v>
      </c>
      <c r="W6" s="2" t="n">
        <v>2</v>
      </c>
      <c r="X6" s="2" t="n">
        <v>70</v>
      </c>
      <c r="Y6" s="2" t="n">
        <v>-99</v>
      </c>
      <c r="Z6" s="2" t="n">
        <v>0</v>
      </c>
      <c r="AA6" s="2" t="n">
        <v>0</v>
      </c>
      <c r="AB6" s="2" t="n">
        <v>0</v>
      </c>
    </row>
    <row r="7" customFormat="false" ht="18.75" hidden="false" customHeight="false" outlineLevel="0" collapsed="false">
      <c r="A7" s="4" t="s">
        <v>369</v>
      </c>
      <c r="B7" s="1" t="n">
        <v>70</v>
      </c>
      <c r="C7" s="4" t="n">
        <v>155</v>
      </c>
      <c r="D7" s="1" t="n">
        <v>1</v>
      </c>
      <c r="E7" s="4" t="n">
        <v>6</v>
      </c>
      <c r="F7" s="1" t="n">
        <v>1</v>
      </c>
      <c r="G7" s="4" t="n">
        <v>7.1</v>
      </c>
      <c r="H7" s="1" t="n">
        <v>70</v>
      </c>
      <c r="I7" s="4" t="n">
        <v>11.2</v>
      </c>
      <c r="J7" s="1" t="n">
        <v>70</v>
      </c>
      <c r="K7" s="4" t="n">
        <v>-5</v>
      </c>
      <c r="L7" s="1" t="n">
        <v>1</v>
      </c>
      <c r="M7" s="4" t="n">
        <v>2</v>
      </c>
      <c r="N7" s="1" t="n">
        <v>1</v>
      </c>
      <c r="O7" s="4" t="s">
        <v>284</v>
      </c>
      <c r="P7" s="1" t="n">
        <v>70</v>
      </c>
      <c r="Q7" s="4" t="n">
        <v>132</v>
      </c>
      <c r="R7" s="1" t="n">
        <v>1</v>
      </c>
      <c r="S7" s="4" t="n">
        <v>4</v>
      </c>
      <c r="T7" s="1" t="n">
        <v>1</v>
      </c>
      <c r="U7" s="17" t="n">
        <v>7.7</v>
      </c>
      <c r="V7" s="1" t="n">
        <v>70</v>
      </c>
      <c r="W7" s="4" t="n">
        <v>12.2</v>
      </c>
      <c r="X7" s="1" t="n">
        <v>70</v>
      </c>
      <c r="Y7" s="4" t="n">
        <v>-3</v>
      </c>
      <c r="Z7" s="1" t="n">
        <v>1</v>
      </c>
      <c r="AA7" s="4" t="n">
        <v>4</v>
      </c>
      <c r="AB7" s="1" t="n">
        <v>1</v>
      </c>
    </row>
    <row r="8" customFormat="false" ht="18.75" hidden="false" customHeight="false" outlineLevel="0" collapsed="false">
      <c r="A8" s="4" t="s">
        <v>370</v>
      </c>
      <c r="B8" s="1" t="n">
        <v>69</v>
      </c>
      <c r="C8" s="4" t="n">
        <v>159</v>
      </c>
      <c r="D8" s="1" t="n">
        <v>2</v>
      </c>
      <c r="E8" s="4" t="n">
        <v>7</v>
      </c>
      <c r="F8" s="1" t="n">
        <v>2</v>
      </c>
      <c r="G8" s="4" t="n">
        <v>7.2</v>
      </c>
      <c r="H8" s="1" t="n">
        <v>69</v>
      </c>
      <c r="I8" s="4" t="n">
        <v>11.3</v>
      </c>
      <c r="J8" s="1" t="n">
        <v>69</v>
      </c>
      <c r="K8" s="4" t="n">
        <v>-4</v>
      </c>
      <c r="L8" s="1" t="n">
        <v>2</v>
      </c>
      <c r="M8" s="4" t="s">
        <v>15</v>
      </c>
      <c r="N8" s="1" t="n">
        <v>2</v>
      </c>
      <c r="O8" s="4" t="s">
        <v>286</v>
      </c>
      <c r="P8" s="1" t="n">
        <v>69</v>
      </c>
      <c r="Q8" s="4" t="n">
        <v>135</v>
      </c>
      <c r="R8" s="1" t="n">
        <v>2</v>
      </c>
      <c r="S8" s="4" t="n">
        <v>5</v>
      </c>
      <c r="T8" s="1" t="n">
        <v>2</v>
      </c>
      <c r="U8" s="17" t="n">
        <v>7.8</v>
      </c>
      <c r="V8" s="1" t="n">
        <v>69</v>
      </c>
      <c r="W8" s="4" t="n">
        <v>12.4</v>
      </c>
      <c r="X8" s="1" t="n">
        <v>69</v>
      </c>
      <c r="Y8" s="4" t="n">
        <v>-2</v>
      </c>
      <c r="Z8" s="1" t="n">
        <v>2</v>
      </c>
      <c r="AA8" s="4" t="n">
        <v>5</v>
      </c>
      <c r="AB8" s="1" t="n">
        <v>2</v>
      </c>
    </row>
    <row r="9" customFormat="false" ht="18.75" hidden="false" customHeight="false" outlineLevel="0" collapsed="false">
      <c r="A9" s="4" t="s">
        <v>354</v>
      </c>
      <c r="B9" s="1" t="n">
        <v>68</v>
      </c>
      <c r="C9" s="4" t="n">
        <v>163</v>
      </c>
      <c r="D9" s="1" t="n">
        <v>3</v>
      </c>
      <c r="E9" s="4" t="n">
        <v>8</v>
      </c>
      <c r="F9" s="1" t="n">
        <v>3</v>
      </c>
      <c r="G9" s="4" t="n">
        <v>7.3</v>
      </c>
      <c r="H9" s="1" t="n">
        <v>68</v>
      </c>
      <c r="I9" s="4" t="n">
        <v>11.4</v>
      </c>
      <c r="J9" s="1" t="n">
        <v>68</v>
      </c>
      <c r="K9" s="4" t="n">
        <v>-3</v>
      </c>
      <c r="L9" s="1" t="n">
        <v>3</v>
      </c>
      <c r="M9" s="4" t="s">
        <v>15</v>
      </c>
      <c r="N9" s="1" t="n">
        <v>3</v>
      </c>
      <c r="O9" s="4" t="s">
        <v>288</v>
      </c>
      <c r="P9" s="1" t="n">
        <v>68</v>
      </c>
      <c r="Q9" s="4" t="n">
        <v>138</v>
      </c>
      <c r="R9" s="1" t="n">
        <v>3</v>
      </c>
      <c r="S9" s="4" t="n">
        <v>6</v>
      </c>
      <c r="T9" s="1" t="n">
        <v>3</v>
      </c>
      <c r="U9" s="17" t="n">
        <v>7.9</v>
      </c>
      <c r="V9" s="1" t="n">
        <v>68</v>
      </c>
      <c r="W9" s="4" t="n">
        <v>12.6</v>
      </c>
      <c r="X9" s="1" t="n">
        <v>68</v>
      </c>
      <c r="Y9" s="4" t="n">
        <v>-1</v>
      </c>
      <c r="Z9" s="1" t="n">
        <v>3</v>
      </c>
      <c r="AA9" s="4" t="n">
        <v>6</v>
      </c>
      <c r="AB9" s="1" t="n">
        <v>3</v>
      </c>
    </row>
    <row r="10" customFormat="false" ht="18.75" hidden="false" customHeight="false" outlineLevel="0" collapsed="false">
      <c r="A10" s="4" t="s">
        <v>355</v>
      </c>
      <c r="B10" s="1" t="n">
        <v>67</v>
      </c>
      <c r="C10" s="4" t="n">
        <v>167</v>
      </c>
      <c r="D10" s="1" t="n">
        <v>4</v>
      </c>
      <c r="E10" s="4" t="n">
        <v>9</v>
      </c>
      <c r="F10" s="1" t="n">
        <v>4</v>
      </c>
      <c r="G10" s="4" t="s">
        <v>26</v>
      </c>
      <c r="H10" s="1" t="n">
        <v>67</v>
      </c>
      <c r="I10" s="4" t="n">
        <v>11.5</v>
      </c>
      <c r="J10" s="1" t="n">
        <v>67</v>
      </c>
      <c r="K10" s="4" t="n">
        <v>-2</v>
      </c>
      <c r="L10" s="1" t="n">
        <v>4</v>
      </c>
      <c r="M10" s="4" t="n">
        <v>3</v>
      </c>
      <c r="N10" s="1" t="n">
        <v>4</v>
      </c>
      <c r="O10" s="4" t="s">
        <v>290</v>
      </c>
      <c r="P10" s="1" t="n">
        <v>67</v>
      </c>
      <c r="Q10" s="4" t="n">
        <v>141</v>
      </c>
      <c r="R10" s="1" t="n">
        <v>4</v>
      </c>
      <c r="S10" s="4" t="n">
        <v>7</v>
      </c>
      <c r="T10" s="1" t="n">
        <v>4</v>
      </c>
      <c r="U10" s="17" t="n">
        <v>8</v>
      </c>
      <c r="V10" s="1" t="n">
        <v>67</v>
      </c>
      <c r="W10" s="4" t="n">
        <v>12.8</v>
      </c>
      <c r="X10" s="1" t="n">
        <v>67</v>
      </c>
      <c r="Y10" s="4" t="n">
        <v>0</v>
      </c>
      <c r="Z10" s="1" t="n">
        <v>4</v>
      </c>
      <c r="AA10" s="4" t="n">
        <v>7</v>
      </c>
      <c r="AB10" s="1" t="n">
        <v>4</v>
      </c>
    </row>
    <row r="11" customFormat="false" ht="18.75" hidden="false" customHeight="false" outlineLevel="0" collapsed="false">
      <c r="A11" s="4" t="s">
        <v>356</v>
      </c>
      <c r="B11" s="1" t="n">
        <v>66</v>
      </c>
      <c r="C11" s="4" t="n">
        <v>170</v>
      </c>
      <c r="D11" s="1" t="n">
        <v>5</v>
      </c>
      <c r="E11" s="4" t="n">
        <v>10</v>
      </c>
      <c r="F11" s="1" t="n">
        <v>5</v>
      </c>
      <c r="G11" s="4" t="n">
        <v>7.4</v>
      </c>
      <c r="H11" s="1" t="n">
        <v>66</v>
      </c>
      <c r="I11" s="4" t="n">
        <v>11.6</v>
      </c>
      <c r="J11" s="1" t="n">
        <v>66</v>
      </c>
      <c r="K11" s="4" t="s">
        <v>15</v>
      </c>
      <c r="L11" s="1" t="n">
        <v>5</v>
      </c>
      <c r="M11" s="4" t="s">
        <v>15</v>
      </c>
      <c r="N11" s="1" t="n">
        <v>5</v>
      </c>
      <c r="O11" s="4" t="s">
        <v>292</v>
      </c>
      <c r="P11" s="1" t="n">
        <v>66</v>
      </c>
      <c r="Q11" s="4" t="n">
        <v>144</v>
      </c>
      <c r="R11" s="1" t="n">
        <v>5</v>
      </c>
      <c r="S11" s="4" t="n">
        <v>8</v>
      </c>
      <c r="T11" s="1" t="n">
        <v>5</v>
      </c>
      <c r="U11" s="17" t="n">
        <v>8.1</v>
      </c>
      <c r="V11" s="1" t="n">
        <v>66</v>
      </c>
      <c r="W11" s="4" t="n">
        <v>13</v>
      </c>
      <c r="X11" s="1" t="n">
        <v>66</v>
      </c>
      <c r="Y11" s="4" t="n">
        <v>1</v>
      </c>
      <c r="Z11" s="1" t="n">
        <v>5</v>
      </c>
      <c r="AA11" s="4" t="n">
        <v>8</v>
      </c>
      <c r="AB11" s="1" t="n">
        <v>5</v>
      </c>
    </row>
    <row r="12" customFormat="false" ht="18.75" hidden="false" customHeight="false" outlineLevel="0" collapsed="false">
      <c r="A12" s="4" t="s">
        <v>357</v>
      </c>
      <c r="B12" s="1" t="n">
        <v>65</v>
      </c>
      <c r="C12" s="4" t="n">
        <v>173</v>
      </c>
      <c r="D12" s="1" t="n">
        <v>6</v>
      </c>
      <c r="E12" s="4" t="n">
        <v>11</v>
      </c>
      <c r="F12" s="1" t="n">
        <v>6</v>
      </c>
      <c r="G12" s="4" t="s">
        <v>26</v>
      </c>
      <c r="H12" s="1" t="n">
        <v>65</v>
      </c>
      <c r="I12" s="4" t="n">
        <v>11.7</v>
      </c>
      <c r="J12" s="1" t="n">
        <v>65</v>
      </c>
      <c r="K12" s="4" t="n">
        <v>-1</v>
      </c>
      <c r="L12" s="1" t="n">
        <v>6</v>
      </c>
      <c r="M12" s="4" t="s">
        <v>15</v>
      </c>
      <c r="N12" s="1" t="n">
        <v>6</v>
      </c>
      <c r="O12" s="4" t="s">
        <v>285</v>
      </c>
      <c r="P12" s="1" t="n">
        <v>65</v>
      </c>
      <c r="Q12" s="4" t="n">
        <v>147</v>
      </c>
      <c r="R12" s="1" t="n">
        <v>6</v>
      </c>
      <c r="S12" s="4" t="n">
        <v>9</v>
      </c>
      <c r="T12" s="1" t="n">
        <v>6</v>
      </c>
      <c r="U12" s="17" t="n">
        <v>8.2</v>
      </c>
      <c r="V12" s="1" t="n">
        <v>65</v>
      </c>
      <c r="W12" s="4" t="n">
        <v>13.2</v>
      </c>
      <c r="X12" s="1" t="n">
        <v>65</v>
      </c>
      <c r="Y12" s="4" t="n">
        <v>2</v>
      </c>
      <c r="Z12" s="1" t="n">
        <v>6</v>
      </c>
      <c r="AA12" s="4" t="n">
        <v>9</v>
      </c>
      <c r="AB12" s="1" t="n">
        <v>6</v>
      </c>
    </row>
    <row r="13" customFormat="false" ht="18.75" hidden="false" customHeight="false" outlineLevel="0" collapsed="false">
      <c r="A13" s="4" t="s">
        <v>358</v>
      </c>
      <c r="B13" s="1" t="n">
        <v>64</v>
      </c>
      <c r="C13" s="4" t="n">
        <v>176</v>
      </c>
      <c r="D13" s="1" t="n">
        <v>7</v>
      </c>
      <c r="E13" s="4" t="n">
        <v>12</v>
      </c>
      <c r="F13" s="1" t="n">
        <v>7</v>
      </c>
      <c r="G13" s="4" t="n">
        <v>7.5</v>
      </c>
      <c r="H13" s="1" t="n">
        <v>64</v>
      </c>
      <c r="I13" s="4" t="n">
        <v>11.8</v>
      </c>
      <c r="J13" s="1" t="n">
        <v>64</v>
      </c>
      <c r="K13" s="4" t="s">
        <v>15</v>
      </c>
      <c r="L13" s="1" t="n">
        <v>7</v>
      </c>
      <c r="M13" s="4" t="n">
        <v>4</v>
      </c>
      <c r="N13" s="1" t="n">
        <v>7</v>
      </c>
      <c r="O13" s="4" t="s">
        <v>294</v>
      </c>
      <c r="P13" s="1" t="n">
        <v>64</v>
      </c>
      <c r="Q13" s="4" t="n">
        <v>149</v>
      </c>
      <c r="R13" s="1" t="n">
        <v>7</v>
      </c>
      <c r="S13" s="4" t="n">
        <v>10</v>
      </c>
      <c r="T13" s="1" t="n">
        <v>7</v>
      </c>
      <c r="U13" s="17" t="n">
        <v>8.3</v>
      </c>
      <c r="V13" s="1" t="n">
        <v>64</v>
      </c>
      <c r="W13" s="4" t="n">
        <v>13.4</v>
      </c>
      <c r="X13" s="1" t="n">
        <v>64</v>
      </c>
      <c r="Y13" s="4" t="n">
        <v>3</v>
      </c>
      <c r="Z13" s="1" t="n">
        <v>7</v>
      </c>
      <c r="AA13" s="4" t="n">
        <v>10</v>
      </c>
      <c r="AB13" s="1" t="n">
        <v>7</v>
      </c>
    </row>
    <row r="14" customFormat="false" ht="18.75" hidden="false" customHeight="false" outlineLevel="0" collapsed="false">
      <c r="A14" s="4" t="s">
        <v>310</v>
      </c>
      <c r="B14" s="1" t="n">
        <v>63</v>
      </c>
      <c r="C14" s="4" t="n">
        <v>179</v>
      </c>
      <c r="D14" s="1" t="n">
        <v>8</v>
      </c>
      <c r="E14" s="4" t="n">
        <v>13</v>
      </c>
      <c r="F14" s="1" t="n">
        <v>8</v>
      </c>
      <c r="G14" s="4" t="s">
        <v>26</v>
      </c>
      <c r="H14" s="1" t="n">
        <v>63</v>
      </c>
      <c r="I14" s="4" t="n">
        <v>11.9</v>
      </c>
      <c r="J14" s="1" t="n">
        <v>63</v>
      </c>
      <c r="K14" s="4" t="n">
        <v>0</v>
      </c>
      <c r="L14" s="1" t="n">
        <v>8</v>
      </c>
      <c r="M14" s="4" t="s">
        <v>15</v>
      </c>
      <c r="N14" s="1" t="n">
        <v>8</v>
      </c>
      <c r="O14" s="4" t="s">
        <v>269</v>
      </c>
      <c r="P14" s="1" t="n">
        <v>63</v>
      </c>
      <c r="Q14" s="4" t="n">
        <v>151</v>
      </c>
      <c r="R14" s="1" t="n">
        <v>8</v>
      </c>
      <c r="S14" s="4" t="n">
        <v>11</v>
      </c>
      <c r="T14" s="1" t="n">
        <v>8</v>
      </c>
      <c r="U14" s="17" t="n">
        <v>8.4</v>
      </c>
      <c r="V14" s="1" t="n">
        <v>63</v>
      </c>
      <c r="W14" s="4" t="n">
        <v>13.6</v>
      </c>
      <c r="X14" s="1" t="n">
        <v>63</v>
      </c>
      <c r="Y14" s="4" t="n">
        <v>4</v>
      </c>
      <c r="Z14" s="1" t="n">
        <v>8</v>
      </c>
      <c r="AA14" s="4" t="n">
        <v>11</v>
      </c>
      <c r="AB14" s="1" t="n">
        <v>8</v>
      </c>
    </row>
    <row r="15" customFormat="false" ht="18.75" hidden="false" customHeight="false" outlineLevel="0" collapsed="false">
      <c r="A15" s="4" t="s">
        <v>311</v>
      </c>
      <c r="B15" s="1" t="n">
        <v>62</v>
      </c>
      <c r="C15" s="4" t="n">
        <v>182</v>
      </c>
      <c r="D15" s="1" t="n">
        <v>9</v>
      </c>
      <c r="E15" s="4" t="n">
        <v>14</v>
      </c>
      <c r="F15" s="1" t="n">
        <v>9</v>
      </c>
      <c r="G15" s="4" t="n">
        <v>7.6</v>
      </c>
      <c r="H15" s="1" t="n">
        <v>62</v>
      </c>
      <c r="I15" s="4" t="n">
        <v>12</v>
      </c>
      <c r="J15" s="1" t="n">
        <v>62</v>
      </c>
      <c r="K15" s="4" t="s">
        <v>15</v>
      </c>
      <c r="L15" s="1" t="n">
        <v>9</v>
      </c>
      <c r="M15" s="4" t="s">
        <v>15</v>
      </c>
      <c r="N15" s="1" t="n">
        <v>9</v>
      </c>
      <c r="O15" s="4" t="s">
        <v>289</v>
      </c>
      <c r="P15" s="1" t="n">
        <v>62</v>
      </c>
      <c r="Q15" s="4" t="n">
        <v>153</v>
      </c>
      <c r="R15" s="1" t="n">
        <v>9</v>
      </c>
      <c r="S15" s="4" t="n">
        <v>12</v>
      </c>
      <c r="T15" s="1" t="n">
        <v>9</v>
      </c>
      <c r="U15" s="17" t="n">
        <v>8.5</v>
      </c>
      <c r="V15" s="1" t="n">
        <v>62</v>
      </c>
      <c r="W15" s="4" t="n">
        <v>13.8</v>
      </c>
      <c r="X15" s="1" t="n">
        <v>62</v>
      </c>
      <c r="Y15" s="4" t="s">
        <v>15</v>
      </c>
      <c r="Z15" s="1" t="n">
        <v>9</v>
      </c>
      <c r="AA15" s="4" t="n">
        <v>12</v>
      </c>
      <c r="AB15" s="1" t="n">
        <v>9</v>
      </c>
    </row>
    <row r="16" customFormat="false" ht="18.75" hidden="false" customHeight="false" outlineLevel="0" collapsed="false">
      <c r="A16" s="4" t="s">
        <v>312</v>
      </c>
      <c r="B16" s="1" t="n">
        <v>61</v>
      </c>
      <c r="C16" s="4" t="n">
        <v>185</v>
      </c>
      <c r="D16" s="1" t="n">
        <v>10</v>
      </c>
      <c r="E16" s="4" t="n">
        <v>15</v>
      </c>
      <c r="F16" s="1" t="n">
        <v>10</v>
      </c>
      <c r="G16" s="4" t="s">
        <v>26</v>
      </c>
      <c r="H16" s="1" t="n">
        <v>61</v>
      </c>
      <c r="I16" s="4" t="n">
        <v>12.1</v>
      </c>
      <c r="J16" s="1" t="n">
        <v>61</v>
      </c>
      <c r="K16" s="4" t="n">
        <v>1</v>
      </c>
      <c r="L16" s="1" t="n">
        <v>10</v>
      </c>
      <c r="M16" s="4" t="n">
        <v>5</v>
      </c>
      <c r="N16" s="1" t="n">
        <v>10</v>
      </c>
      <c r="O16" s="4" t="s">
        <v>295</v>
      </c>
      <c r="P16" s="1" t="n">
        <v>61</v>
      </c>
      <c r="Q16" s="4" t="n">
        <v>155</v>
      </c>
      <c r="R16" s="1" t="n">
        <v>10</v>
      </c>
      <c r="S16" s="4" t="n">
        <v>13</v>
      </c>
      <c r="T16" s="1" t="n">
        <v>10</v>
      </c>
      <c r="U16" s="17" t="s">
        <v>26</v>
      </c>
      <c r="V16" s="1" t="n">
        <v>61</v>
      </c>
      <c r="W16" s="4" t="n">
        <v>13.9</v>
      </c>
      <c r="X16" s="1" t="n">
        <v>61</v>
      </c>
      <c r="Y16" s="4" t="n">
        <v>5</v>
      </c>
      <c r="Z16" s="1" t="n">
        <v>10</v>
      </c>
      <c r="AA16" s="4" t="n">
        <v>13</v>
      </c>
      <c r="AB16" s="1" t="n">
        <v>10</v>
      </c>
    </row>
    <row r="17" customFormat="false" ht="18.75" hidden="false" customHeight="false" outlineLevel="0" collapsed="false">
      <c r="A17" s="4" t="s">
        <v>313</v>
      </c>
      <c r="B17" s="1" t="n">
        <v>60</v>
      </c>
      <c r="C17" s="4" t="n">
        <v>187</v>
      </c>
      <c r="D17" s="1" t="n">
        <v>11</v>
      </c>
      <c r="E17" s="4" t="n">
        <v>16</v>
      </c>
      <c r="F17" s="1" t="n">
        <v>11</v>
      </c>
      <c r="G17" s="4" t="n">
        <v>7.7</v>
      </c>
      <c r="H17" s="1" t="n">
        <v>60</v>
      </c>
      <c r="I17" s="4" t="n">
        <v>12.2</v>
      </c>
      <c r="J17" s="1" t="n">
        <v>60</v>
      </c>
      <c r="K17" s="4" t="s">
        <v>15</v>
      </c>
      <c r="L17" s="1" t="n">
        <v>11</v>
      </c>
      <c r="M17" s="4" t="s">
        <v>26</v>
      </c>
      <c r="N17" s="1" t="n">
        <v>11</v>
      </c>
      <c r="O17" s="4" t="s">
        <v>238</v>
      </c>
      <c r="P17" s="1" t="n">
        <v>60</v>
      </c>
      <c r="Q17" s="4" t="n">
        <v>157</v>
      </c>
      <c r="R17" s="1" t="n">
        <v>11</v>
      </c>
      <c r="S17" s="4" t="n">
        <v>14</v>
      </c>
      <c r="T17" s="1" t="n">
        <v>11</v>
      </c>
      <c r="U17" s="17" t="n">
        <v>8.6</v>
      </c>
      <c r="V17" s="1" t="n">
        <v>60</v>
      </c>
      <c r="W17" s="4" t="n">
        <v>14</v>
      </c>
      <c r="X17" s="1" t="n">
        <v>60</v>
      </c>
      <c r="Y17" s="4" t="s">
        <v>15</v>
      </c>
      <c r="Z17" s="1" t="n">
        <v>11</v>
      </c>
      <c r="AA17" s="4" t="s">
        <v>15</v>
      </c>
      <c r="AB17" s="1" t="n">
        <v>11</v>
      </c>
    </row>
    <row r="18" customFormat="false" ht="18.75" hidden="false" customHeight="false" outlineLevel="0" collapsed="false">
      <c r="A18" s="4" t="s">
        <v>286</v>
      </c>
      <c r="B18" s="1" t="n">
        <v>59</v>
      </c>
      <c r="C18" s="4" t="n">
        <v>189</v>
      </c>
      <c r="D18" s="1" t="n">
        <v>12</v>
      </c>
      <c r="E18" s="4" t="n">
        <v>17</v>
      </c>
      <c r="F18" s="1" t="n">
        <v>12</v>
      </c>
      <c r="G18" s="4" t="s">
        <v>26</v>
      </c>
      <c r="H18" s="1" t="n">
        <v>59</v>
      </c>
      <c r="I18" s="4" t="n">
        <v>12.3</v>
      </c>
      <c r="J18" s="1" t="n">
        <v>59</v>
      </c>
      <c r="K18" s="4" t="n">
        <v>2</v>
      </c>
      <c r="L18" s="1" t="n">
        <v>12</v>
      </c>
      <c r="M18" s="4" t="s">
        <v>15</v>
      </c>
      <c r="N18" s="1" t="n">
        <v>12</v>
      </c>
      <c r="O18" s="4" t="s">
        <v>293</v>
      </c>
      <c r="P18" s="1" t="n">
        <v>59</v>
      </c>
      <c r="Q18" s="4" t="n">
        <v>159</v>
      </c>
      <c r="R18" s="1" t="n">
        <v>12</v>
      </c>
      <c r="S18" s="4" t="n">
        <v>15</v>
      </c>
      <c r="T18" s="1" t="n">
        <v>12</v>
      </c>
      <c r="U18" s="17" t="s">
        <v>26</v>
      </c>
      <c r="V18" s="1" t="n">
        <v>59</v>
      </c>
      <c r="W18" s="4" t="n">
        <v>14.1</v>
      </c>
      <c r="X18" s="1" t="n">
        <v>59</v>
      </c>
      <c r="Y18" s="4" t="n">
        <v>6</v>
      </c>
      <c r="Z18" s="1" t="n">
        <v>12</v>
      </c>
      <c r="AA18" s="4" t="n">
        <v>14</v>
      </c>
      <c r="AB18" s="1" t="n">
        <v>12</v>
      </c>
    </row>
    <row r="19" customFormat="false" ht="18.75" hidden="false" customHeight="false" outlineLevel="0" collapsed="false">
      <c r="A19" s="4" t="s">
        <v>314</v>
      </c>
      <c r="B19" s="1" t="n">
        <v>58</v>
      </c>
      <c r="C19" s="4" t="n">
        <v>191</v>
      </c>
      <c r="D19" s="1" t="n">
        <v>13</v>
      </c>
      <c r="E19" s="4" t="n">
        <v>18</v>
      </c>
      <c r="F19" s="1" t="n">
        <v>13</v>
      </c>
      <c r="G19" s="4" t="n">
        <v>7.8</v>
      </c>
      <c r="H19" s="1" t="n">
        <v>58</v>
      </c>
      <c r="I19" s="4" t="n">
        <v>12.4</v>
      </c>
      <c r="J19" s="1" t="n">
        <v>58</v>
      </c>
      <c r="K19" s="4" t="s">
        <v>15</v>
      </c>
      <c r="L19" s="1" t="n">
        <v>13</v>
      </c>
      <c r="M19" s="4" t="n">
        <v>6</v>
      </c>
      <c r="N19" s="1" t="n">
        <v>13</v>
      </c>
      <c r="O19" s="4" t="s">
        <v>267</v>
      </c>
      <c r="P19" s="1" t="n">
        <v>58</v>
      </c>
      <c r="Q19" s="4" t="n">
        <v>161</v>
      </c>
      <c r="R19" s="1" t="n">
        <v>13</v>
      </c>
      <c r="S19" s="4" t="n">
        <v>16</v>
      </c>
      <c r="T19" s="1" t="n">
        <v>13</v>
      </c>
      <c r="U19" s="17" t="n">
        <v>8.7</v>
      </c>
      <c r="V19" s="1" t="n">
        <v>58</v>
      </c>
      <c r="W19" s="4" t="n">
        <v>14.2</v>
      </c>
      <c r="X19" s="1" t="n">
        <v>58</v>
      </c>
      <c r="Y19" s="4" t="s">
        <v>15</v>
      </c>
      <c r="Z19" s="1" t="n">
        <v>13</v>
      </c>
      <c r="AA19" s="4" t="s">
        <v>15</v>
      </c>
      <c r="AB19" s="1" t="n">
        <v>13</v>
      </c>
    </row>
    <row r="20" customFormat="false" ht="18.75" hidden="false" customHeight="false" outlineLevel="0" collapsed="false">
      <c r="A20" s="4" t="s">
        <v>315</v>
      </c>
      <c r="B20" s="1" t="n">
        <v>57</v>
      </c>
      <c r="C20" s="4" t="n">
        <v>193</v>
      </c>
      <c r="D20" s="1" t="n">
        <v>14</v>
      </c>
      <c r="E20" s="4" t="n">
        <v>19</v>
      </c>
      <c r="F20" s="1" t="n">
        <v>14</v>
      </c>
      <c r="G20" s="4" t="s">
        <v>26</v>
      </c>
      <c r="H20" s="1" t="n">
        <v>57</v>
      </c>
      <c r="I20" s="4" t="n">
        <v>12.5</v>
      </c>
      <c r="J20" s="1" t="n">
        <v>57</v>
      </c>
      <c r="K20" s="4" t="n">
        <v>3</v>
      </c>
      <c r="L20" s="1" t="n">
        <v>14</v>
      </c>
      <c r="M20" s="4" t="s">
        <v>15</v>
      </c>
      <c r="N20" s="1" t="n">
        <v>14</v>
      </c>
      <c r="O20" s="4" t="s">
        <v>241</v>
      </c>
      <c r="P20" s="1" t="n">
        <v>57</v>
      </c>
      <c r="Q20" s="4" t="n">
        <v>163</v>
      </c>
      <c r="R20" s="1" t="n">
        <v>14</v>
      </c>
      <c r="S20" s="4" t="n">
        <v>17</v>
      </c>
      <c r="T20" s="1" t="n">
        <v>14</v>
      </c>
      <c r="U20" s="17" t="s">
        <v>296</v>
      </c>
      <c r="V20" s="1" t="n">
        <v>57</v>
      </c>
      <c r="W20" s="4" t="n">
        <v>14.3</v>
      </c>
      <c r="X20" s="1" t="n">
        <v>57</v>
      </c>
      <c r="Y20" s="4" t="n">
        <v>7</v>
      </c>
      <c r="Z20" s="1" t="n">
        <v>14</v>
      </c>
      <c r="AA20" s="4" t="n">
        <v>15</v>
      </c>
      <c r="AB20" s="1" t="n">
        <v>14</v>
      </c>
    </row>
    <row r="21" customFormat="false" ht="18.75" hidden="false" customHeight="false" outlineLevel="0" collapsed="false">
      <c r="A21" s="4" t="s">
        <v>290</v>
      </c>
      <c r="B21" s="1" t="n">
        <v>56</v>
      </c>
      <c r="C21" s="4" t="n">
        <v>195</v>
      </c>
      <c r="D21" s="1" t="n">
        <v>15</v>
      </c>
      <c r="E21" s="4" t="n">
        <v>20</v>
      </c>
      <c r="F21" s="1" t="n">
        <v>15</v>
      </c>
      <c r="G21" s="4" t="n">
        <v>7.9</v>
      </c>
      <c r="H21" s="1" t="n">
        <v>56</v>
      </c>
      <c r="I21" s="4" t="n">
        <v>12.6</v>
      </c>
      <c r="J21" s="1" t="n">
        <v>56</v>
      </c>
      <c r="K21" s="4" t="s">
        <v>15</v>
      </c>
      <c r="L21" s="1" t="n">
        <v>15</v>
      </c>
      <c r="M21" s="4" t="s">
        <v>26</v>
      </c>
      <c r="N21" s="1" t="n">
        <v>15</v>
      </c>
      <c r="O21" s="4" t="s">
        <v>206</v>
      </c>
      <c r="P21" s="1" t="n">
        <v>56</v>
      </c>
      <c r="Q21" s="4" t="n">
        <v>165</v>
      </c>
      <c r="R21" s="1" t="n">
        <v>15</v>
      </c>
      <c r="S21" s="4" t="n">
        <v>18</v>
      </c>
      <c r="T21" s="1" t="n">
        <v>15</v>
      </c>
      <c r="U21" s="17" t="n">
        <v>8.8</v>
      </c>
      <c r="V21" s="1" t="n">
        <v>56</v>
      </c>
      <c r="W21" s="4" t="n">
        <v>14.4</v>
      </c>
      <c r="X21" s="1" t="n">
        <v>56</v>
      </c>
      <c r="Y21" s="4" t="s">
        <v>15</v>
      </c>
      <c r="Z21" s="1" t="n">
        <v>15</v>
      </c>
      <c r="AA21" s="4" t="s">
        <v>15</v>
      </c>
      <c r="AB21" s="1" t="n">
        <v>15</v>
      </c>
    </row>
    <row r="22" customFormat="false" ht="18.75" hidden="false" customHeight="false" outlineLevel="0" collapsed="false">
      <c r="A22" s="4" t="s">
        <v>316</v>
      </c>
      <c r="B22" s="1" t="n">
        <v>55</v>
      </c>
      <c r="C22" s="4" t="n">
        <v>197</v>
      </c>
      <c r="D22" s="1" t="n">
        <v>16</v>
      </c>
      <c r="E22" s="4" t="n">
        <v>21</v>
      </c>
      <c r="F22" s="1" t="n">
        <v>16</v>
      </c>
      <c r="G22" s="4" t="s">
        <v>26</v>
      </c>
      <c r="H22" s="1" t="n">
        <v>55</v>
      </c>
      <c r="I22" s="4" t="n">
        <v>12.7</v>
      </c>
      <c r="J22" s="1" t="n">
        <v>55</v>
      </c>
      <c r="K22" s="4" t="n">
        <v>4</v>
      </c>
      <c r="L22" s="1" t="n">
        <v>16</v>
      </c>
      <c r="M22" s="4" t="n">
        <v>7</v>
      </c>
      <c r="N22" s="1" t="n">
        <v>16</v>
      </c>
      <c r="O22" s="4" t="s">
        <v>150</v>
      </c>
      <c r="P22" s="1" t="n">
        <v>55</v>
      </c>
      <c r="Q22" s="4" t="n">
        <v>167</v>
      </c>
      <c r="R22" s="1" t="n">
        <v>16</v>
      </c>
      <c r="S22" s="4" t="n">
        <v>19</v>
      </c>
      <c r="T22" s="1" t="n">
        <v>16</v>
      </c>
      <c r="U22" s="17" t="s">
        <v>26</v>
      </c>
      <c r="V22" s="1" t="n">
        <v>55</v>
      </c>
      <c r="W22" s="4" t="n">
        <v>14.5</v>
      </c>
      <c r="X22" s="1" t="n">
        <v>55</v>
      </c>
      <c r="Y22" s="4" t="n">
        <v>8</v>
      </c>
      <c r="Z22" s="1" t="n">
        <v>16</v>
      </c>
      <c r="AA22" s="4" t="n">
        <v>16</v>
      </c>
      <c r="AB22" s="1" t="n">
        <v>16</v>
      </c>
    </row>
    <row r="23" customFormat="false" ht="18.75" hidden="false" customHeight="false" outlineLevel="0" collapsed="false">
      <c r="A23" s="4" t="s">
        <v>266</v>
      </c>
      <c r="B23" s="1" t="n">
        <v>54</v>
      </c>
      <c r="C23" s="4" t="n">
        <v>199</v>
      </c>
      <c r="D23" s="1" t="n">
        <v>17</v>
      </c>
      <c r="E23" s="4" t="n">
        <v>22</v>
      </c>
      <c r="F23" s="1" t="n">
        <v>17</v>
      </c>
      <c r="G23" s="4" t="n">
        <v>8</v>
      </c>
      <c r="H23" s="1" t="n">
        <v>54</v>
      </c>
      <c r="I23" s="4" t="n">
        <v>12.8</v>
      </c>
      <c r="J23" s="1" t="n">
        <v>54</v>
      </c>
      <c r="K23" s="4" t="s">
        <v>15</v>
      </c>
      <c r="L23" s="1" t="n">
        <v>17</v>
      </c>
      <c r="M23" s="4" t="s">
        <v>15</v>
      </c>
      <c r="N23" s="1" t="n">
        <v>17</v>
      </c>
      <c r="O23" s="4" t="s">
        <v>243</v>
      </c>
      <c r="P23" s="1" t="n">
        <v>54</v>
      </c>
      <c r="Q23" s="4" t="n">
        <v>169</v>
      </c>
      <c r="R23" s="1" t="n">
        <v>17</v>
      </c>
      <c r="S23" s="4" t="n">
        <v>20</v>
      </c>
      <c r="T23" s="1" t="n">
        <v>17</v>
      </c>
      <c r="U23" s="17" t="n">
        <v>8.9</v>
      </c>
      <c r="V23" s="1" t="n">
        <v>54</v>
      </c>
      <c r="W23" s="4" t="n">
        <v>14.6</v>
      </c>
      <c r="X23" s="1" t="n">
        <v>54</v>
      </c>
      <c r="Y23" s="4" t="s">
        <v>15</v>
      </c>
      <c r="Z23" s="1" t="n">
        <v>17</v>
      </c>
      <c r="AA23" s="4" t="s">
        <v>15</v>
      </c>
      <c r="AB23" s="1" t="n">
        <v>17</v>
      </c>
    </row>
    <row r="24" customFormat="false" ht="18.75" hidden="false" customHeight="false" outlineLevel="0" collapsed="false">
      <c r="A24" s="4" t="s">
        <v>335</v>
      </c>
      <c r="B24" s="1" t="n">
        <v>53</v>
      </c>
      <c r="C24" s="4" t="n">
        <v>201</v>
      </c>
      <c r="D24" s="1" t="n">
        <v>18</v>
      </c>
      <c r="E24" s="4" t="n">
        <v>23</v>
      </c>
      <c r="F24" s="1" t="n">
        <v>18</v>
      </c>
      <c r="G24" s="4" t="s">
        <v>26</v>
      </c>
      <c r="H24" s="1" t="n">
        <v>53</v>
      </c>
      <c r="I24" s="4" t="n">
        <v>12.9</v>
      </c>
      <c r="J24" s="1" t="n">
        <v>53</v>
      </c>
      <c r="K24" s="4" t="n">
        <v>5</v>
      </c>
      <c r="L24" s="1" t="n">
        <v>18</v>
      </c>
      <c r="M24" s="4" t="s">
        <v>26</v>
      </c>
      <c r="N24" s="1" t="n">
        <v>18</v>
      </c>
      <c r="O24" s="4" t="s">
        <v>209</v>
      </c>
      <c r="P24" s="1" t="n">
        <v>53</v>
      </c>
      <c r="Q24" s="4" t="n">
        <v>171</v>
      </c>
      <c r="R24" s="1" t="n">
        <v>18</v>
      </c>
      <c r="S24" s="4" t="s">
        <v>26</v>
      </c>
      <c r="T24" s="1" t="n">
        <v>18</v>
      </c>
      <c r="U24" s="17" t="s">
        <v>26</v>
      </c>
      <c r="V24" s="1" t="n">
        <v>53</v>
      </c>
      <c r="W24" s="4" t="n">
        <v>14.7</v>
      </c>
      <c r="X24" s="1" t="n">
        <v>53</v>
      </c>
      <c r="Y24" s="4" t="n">
        <v>9</v>
      </c>
      <c r="Z24" s="1" t="n">
        <v>18</v>
      </c>
      <c r="AA24" s="4" t="n">
        <v>17</v>
      </c>
      <c r="AB24" s="1" t="n">
        <v>18</v>
      </c>
    </row>
    <row r="25" customFormat="false" ht="18.75" hidden="false" customHeight="false" outlineLevel="0" collapsed="false">
      <c r="A25" s="4" t="s">
        <v>285</v>
      </c>
      <c r="B25" s="1" t="n">
        <v>52</v>
      </c>
      <c r="C25" s="4" t="n">
        <v>203</v>
      </c>
      <c r="D25" s="1" t="n">
        <v>19</v>
      </c>
      <c r="E25" s="4" t="s">
        <v>26</v>
      </c>
      <c r="F25" s="1" t="n">
        <v>19</v>
      </c>
      <c r="G25" s="4" t="n">
        <v>8.1</v>
      </c>
      <c r="H25" s="1" t="n">
        <v>52</v>
      </c>
      <c r="I25" s="4" t="n">
        <v>13</v>
      </c>
      <c r="J25" s="1" t="n">
        <v>52</v>
      </c>
      <c r="K25" s="4" t="s">
        <v>15</v>
      </c>
      <c r="L25" s="1" t="n">
        <v>19</v>
      </c>
      <c r="M25" s="4" t="n">
        <v>8</v>
      </c>
      <c r="N25" s="1" t="n">
        <v>19</v>
      </c>
      <c r="O25" s="4" t="s">
        <v>154</v>
      </c>
      <c r="P25" s="1" t="n">
        <v>52</v>
      </c>
      <c r="Q25" s="4" t="n">
        <v>173</v>
      </c>
      <c r="R25" s="1" t="n">
        <v>19</v>
      </c>
      <c r="S25" s="4" t="n">
        <v>21</v>
      </c>
      <c r="T25" s="1" t="n">
        <v>19</v>
      </c>
      <c r="U25" s="17" t="n">
        <v>9</v>
      </c>
      <c r="V25" s="1" t="n">
        <v>52</v>
      </c>
      <c r="W25" s="4" t="n">
        <v>14.8</v>
      </c>
      <c r="X25" s="1" t="n">
        <v>52</v>
      </c>
      <c r="Y25" s="4" t="s">
        <v>15</v>
      </c>
      <c r="Z25" s="1" t="n">
        <v>19</v>
      </c>
      <c r="AA25" s="4" t="s">
        <v>15</v>
      </c>
      <c r="AB25" s="1" t="n">
        <v>19</v>
      </c>
    </row>
    <row r="26" customFormat="false" ht="18.75" hidden="false" customHeight="false" outlineLevel="0" collapsed="false">
      <c r="A26" s="4" t="s">
        <v>268</v>
      </c>
      <c r="B26" s="1" t="n">
        <v>51</v>
      </c>
      <c r="C26" s="4" t="n">
        <v>205</v>
      </c>
      <c r="D26" s="1" t="n">
        <v>20</v>
      </c>
      <c r="E26" s="4" t="n">
        <v>24</v>
      </c>
      <c r="F26" s="1" t="n">
        <v>20</v>
      </c>
      <c r="G26" s="4" t="s">
        <v>26</v>
      </c>
      <c r="H26" s="1" t="n">
        <v>51</v>
      </c>
      <c r="I26" s="4" t="n">
        <v>13.1</v>
      </c>
      <c r="J26" s="1" t="n">
        <v>51</v>
      </c>
      <c r="K26" s="4" t="n">
        <v>6</v>
      </c>
      <c r="L26" s="1" t="n">
        <v>20</v>
      </c>
      <c r="M26" s="4" t="s">
        <v>26</v>
      </c>
      <c r="N26" s="1" t="n">
        <v>20</v>
      </c>
      <c r="O26" s="4" t="s">
        <v>246</v>
      </c>
      <c r="P26" s="1" t="n">
        <v>51</v>
      </c>
      <c r="Q26" s="4" t="n">
        <v>175</v>
      </c>
      <c r="R26" s="1" t="n">
        <v>20</v>
      </c>
      <c r="S26" s="4" t="s">
        <v>26</v>
      </c>
      <c r="T26" s="1" t="n">
        <v>20</v>
      </c>
      <c r="U26" s="17" t="s">
        <v>26</v>
      </c>
      <c r="V26" s="1" t="n">
        <v>51</v>
      </c>
      <c r="W26" s="4" t="n">
        <v>14.9</v>
      </c>
      <c r="X26" s="1" t="n">
        <v>51</v>
      </c>
      <c r="Y26" s="4" t="n">
        <v>10</v>
      </c>
      <c r="Z26" s="1" t="n">
        <v>20</v>
      </c>
      <c r="AA26" s="4" t="n">
        <v>18</v>
      </c>
      <c r="AB26" s="1" t="n">
        <v>20</v>
      </c>
    </row>
    <row r="27" customFormat="false" ht="18.75" hidden="false" customHeight="false" outlineLevel="0" collapsed="false">
      <c r="A27" s="4" t="s">
        <v>294</v>
      </c>
      <c r="B27" s="1" t="n">
        <v>50</v>
      </c>
      <c r="C27" s="4" t="n">
        <v>207</v>
      </c>
      <c r="D27" s="1" t="n">
        <v>21</v>
      </c>
      <c r="E27" s="4" t="s">
        <v>15</v>
      </c>
      <c r="F27" s="1" t="n">
        <v>21</v>
      </c>
      <c r="G27" s="4" t="n">
        <v>8.2</v>
      </c>
      <c r="H27" s="1" t="n">
        <v>50</v>
      </c>
      <c r="I27" s="4" t="n">
        <v>13.2</v>
      </c>
      <c r="J27" s="1" t="n">
        <v>50</v>
      </c>
      <c r="K27" s="4" t="s">
        <v>15</v>
      </c>
      <c r="L27" s="1" t="n">
        <v>21</v>
      </c>
      <c r="M27" s="4" t="s">
        <v>15</v>
      </c>
      <c r="N27" s="1" t="n">
        <v>21</v>
      </c>
      <c r="O27" s="4" t="s">
        <v>14</v>
      </c>
      <c r="P27" s="1" t="n">
        <v>50</v>
      </c>
      <c r="Q27" s="4" t="n">
        <v>177</v>
      </c>
      <c r="R27" s="1" t="n">
        <v>21</v>
      </c>
      <c r="S27" s="4" t="n">
        <v>22</v>
      </c>
      <c r="T27" s="1" t="n">
        <v>21</v>
      </c>
      <c r="U27" s="17" t="n">
        <v>9.1</v>
      </c>
      <c r="V27" s="1" t="n">
        <v>50</v>
      </c>
      <c r="W27" s="4" t="n">
        <v>15</v>
      </c>
      <c r="X27" s="1" t="n">
        <v>50</v>
      </c>
      <c r="Y27" s="4" t="s">
        <v>15</v>
      </c>
      <c r="Z27" s="1" t="n">
        <v>21</v>
      </c>
      <c r="AA27" s="4" t="s">
        <v>15</v>
      </c>
      <c r="AB27" s="1" t="n">
        <v>21</v>
      </c>
    </row>
    <row r="28" customFormat="false" ht="18.75" hidden="false" customHeight="false" outlineLevel="0" collapsed="false">
      <c r="A28" s="4" t="s">
        <v>287</v>
      </c>
      <c r="B28" s="1" t="n">
        <v>49</v>
      </c>
      <c r="C28" s="4" t="n">
        <v>209</v>
      </c>
      <c r="D28" s="1" t="n">
        <v>22</v>
      </c>
      <c r="E28" s="4" t="n">
        <v>25</v>
      </c>
      <c r="F28" s="1" t="n">
        <v>22</v>
      </c>
      <c r="G28" s="4" t="s">
        <v>26</v>
      </c>
      <c r="H28" s="1" t="n">
        <v>49</v>
      </c>
      <c r="I28" s="4" t="s">
        <v>26</v>
      </c>
      <c r="J28" s="1" t="n">
        <v>49</v>
      </c>
      <c r="K28" s="4" t="n">
        <v>7</v>
      </c>
      <c r="L28" s="1" t="n">
        <v>22</v>
      </c>
      <c r="M28" s="4" t="n">
        <v>9</v>
      </c>
      <c r="N28" s="1" t="n">
        <v>22</v>
      </c>
      <c r="O28" s="4" t="s">
        <v>247</v>
      </c>
      <c r="P28" s="1" t="n">
        <v>49</v>
      </c>
      <c r="Q28" s="4" t="n">
        <v>179</v>
      </c>
      <c r="R28" s="1" t="n">
        <v>22</v>
      </c>
      <c r="S28" s="4" t="s">
        <v>26</v>
      </c>
      <c r="T28" s="1" t="n">
        <v>22</v>
      </c>
      <c r="U28" s="17" t="s">
        <v>26</v>
      </c>
      <c r="V28" s="1" t="n">
        <v>49</v>
      </c>
      <c r="W28" s="4" t="s">
        <v>26</v>
      </c>
      <c r="X28" s="1" t="n">
        <v>49</v>
      </c>
      <c r="Y28" s="4" t="n">
        <v>11</v>
      </c>
      <c r="Z28" s="1" t="n">
        <v>22</v>
      </c>
      <c r="AA28" s="4" t="n">
        <v>19</v>
      </c>
      <c r="AB28" s="1" t="n">
        <v>22</v>
      </c>
    </row>
    <row r="29" customFormat="false" ht="18.75" hidden="false" customHeight="false" outlineLevel="0" collapsed="false">
      <c r="A29" s="4" t="s">
        <v>269</v>
      </c>
      <c r="B29" s="1" t="n">
        <v>48</v>
      </c>
      <c r="C29" s="4" t="n">
        <v>211</v>
      </c>
      <c r="D29" s="1" t="n">
        <v>23</v>
      </c>
      <c r="E29" s="4" t="s">
        <v>26</v>
      </c>
      <c r="F29" s="1" t="n">
        <v>23</v>
      </c>
      <c r="G29" s="4" t="s">
        <v>26</v>
      </c>
      <c r="H29" s="1" t="n">
        <v>48</v>
      </c>
      <c r="I29" s="4" t="n">
        <v>13.3</v>
      </c>
      <c r="J29" s="1" t="n">
        <v>48</v>
      </c>
      <c r="K29" s="4" t="s">
        <v>26</v>
      </c>
      <c r="L29" s="1" t="n">
        <v>23</v>
      </c>
      <c r="M29" s="4" t="s">
        <v>26</v>
      </c>
      <c r="N29" s="1" t="n">
        <v>23</v>
      </c>
      <c r="O29" s="4" t="s">
        <v>157</v>
      </c>
      <c r="P29" s="1" t="n">
        <v>48</v>
      </c>
      <c r="Q29" s="4" t="n">
        <v>181</v>
      </c>
      <c r="R29" s="1" t="n">
        <v>23</v>
      </c>
      <c r="S29" s="4" t="n">
        <v>23</v>
      </c>
      <c r="T29" s="1" t="n">
        <v>23</v>
      </c>
      <c r="U29" s="17" t="s">
        <v>26</v>
      </c>
      <c r="V29" s="1" t="n">
        <v>48</v>
      </c>
      <c r="W29" s="4" t="n">
        <v>15.1</v>
      </c>
      <c r="X29" s="1" t="n">
        <v>48</v>
      </c>
      <c r="Y29" s="4" t="s">
        <v>26</v>
      </c>
      <c r="Z29" s="1" t="n">
        <v>23</v>
      </c>
      <c r="AA29" s="4" t="s">
        <v>15</v>
      </c>
      <c r="AB29" s="1" t="n">
        <v>23</v>
      </c>
    </row>
    <row r="30" customFormat="false" ht="18.75" hidden="false" customHeight="false" outlineLevel="0" collapsed="false">
      <c r="A30" s="4" t="s">
        <v>337</v>
      </c>
      <c r="B30" s="1" t="n">
        <v>47</v>
      </c>
      <c r="C30" s="4" t="n">
        <v>213</v>
      </c>
      <c r="D30" s="1" t="n">
        <v>24</v>
      </c>
      <c r="E30" s="4" t="n">
        <v>26</v>
      </c>
      <c r="F30" s="1" t="n">
        <v>24</v>
      </c>
      <c r="G30" s="4" t="n">
        <v>8.3</v>
      </c>
      <c r="H30" s="1" t="n">
        <v>47</v>
      </c>
      <c r="I30" s="4" t="s">
        <v>26</v>
      </c>
      <c r="J30" s="1" t="n">
        <v>47</v>
      </c>
      <c r="K30" s="4" t="n">
        <v>8</v>
      </c>
      <c r="L30" s="1" t="n">
        <v>24</v>
      </c>
      <c r="M30" s="4" t="s">
        <v>26</v>
      </c>
      <c r="N30" s="1" t="n">
        <v>24</v>
      </c>
      <c r="O30" s="4" t="s">
        <v>17</v>
      </c>
      <c r="P30" s="1" t="n">
        <v>47</v>
      </c>
      <c r="Q30" s="4" t="n">
        <v>183</v>
      </c>
      <c r="R30" s="1" t="n">
        <v>24</v>
      </c>
      <c r="S30" s="4" t="s">
        <v>15</v>
      </c>
      <c r="T30" s="1" t="n">
        <v>24</v>
      </c>
      <c r="U30" s="17" t="n">
        <v>9.2</v>
      </c>
      <c r="V30" s="1" t="n">
        <v>47</v>
      </c>
      <c r="W30" s="4" t="s">
        <v>26</v>
      </c>
      <c r="X30" s="1" t="n">
        <v>47</v>
      </c>
      <c r="Y30" s="4" t="n">
        <v>12</v>
      </c>
      <c r="Z30" s="1" t="n">
        <v>24</v>
      </c>
      <c r="AA30" s="4" t="n">
        <v>20</v>
      </c>
      <c r="AB30" s="1" t="n">
        <v>24</v>
      </c>
    </row>
    <row r="31" customFormat="false" ht="18.75" hidden="false" customHeight="false" outlineLevel="0" collapsed="false">
      <c r="A31" s="4" t="s">
        <v>289</v>
      </c>
      <c r="B31" s="1" t="n">
        <v>46</v>
      </c>
      <c r="C31" s="4" t="n">
        <v>215</v>
      </c>
      <c r="D31" s="1" t="n">
        <v>25</v>
      </c>
      <c r="E31" s="4" t="s">
        <v>26</v>
      </c>
      <c r="F31" s="1" t="n">
        <v>25</v>
      </c>
      <c r="G31" s="4" t="s">
        <v>26</v>
      </c>
      <c r="H31" s="1" t="n">
        <v>46</v>
      </c>
      <c r="I31" s="4" t="n">
        <v>13.4</v>
      </c>
      <c r="J31" s="1" t="n">
        <v>46</v>
      </c>
      <c r="K31" s="4" t="s">
        <v>26</v>
      </c>
      <c r="L31" s="1" t="n">
        <v>25</v>
      </c>
      <c r="M31" s="4" t="s">
        <v>15</v>
      </c>
      <c r="N31" s="1" t="n">
        <v>25</v>
      </c>
      <c r="O31" s="4" t="s">
        <v>240</v>
      </c>
      <c r="P31" s="1" t="n">
        <v>46</v>
      </c>
      <c r="Q31" s="4" t="n">
        <v>185</v>
      </c>
      <c r="R31" s="1" t="n">
        <v>25</v>
      </c>
      <c r="S31" s="4" t="n">
        <v>24</v>
      </c>
      <c r="T31" s="1" t="n">
        <v>25</v>
      </c>
      <c r="U31" s="17" t="s">
        <v>26</v>
      </c>
      <c r="V31" s="1" t="n">
        <v>46</v>
      </c>
      <c r="W31" s="4" t="n">
        <v>15.2</v>
      </c>
      <c r="X31" s="1" t="n">
        <v>46</v>
      </c>
      <c r="Y31" s="4" t="s">
        <v>26</v>
      </c>
      <c r="Z31" s="1" t="n">
        <v>25</v>
      </c>
      <c r="AA31" s="4" t="s">
        <v>15</v>
      </c>
      <c r="AB31" s="1" t="n">
        <v>25</v>
      </c>
    </row>
    <row r="32" customFormat="false" ht="18.75" hidden="false" customHeight="false" outlineLevel="0" collapsed="false">
      <c r="A32" s="4" t="s">
        <v>270</v>
      </c>
      <c r="B32" s="1" t="n">
        <v>45</v>
      </c>
      <c r="C32" s="4" t="n">
        <v>216</v>
      </c>
      <c r="D32" s="1" t="n">
        <v>26</v>
      </c>
      <c r="E32" s="4" t="n">
        <v>27</v>
      </c>
      <c r="F32" s="1" t="n">
        <v>26</v>
      </c>
      <c r="G32" s="4" t="s">
        <v>26</v>
      </c>
      <c r="H32" s="1" t="n">
        <v>45</v>
      </c>
      <c r="I32" s="4" t="s">
        <v>26</v>
      </c>
      <c r="J32" s="1" t="n">
        <v>45</v>
      </c>
      <c r="K32" s="4" t="n">
        <v>9</v>
      </c>
      <c r="L32" s="1" t="n">
        <v>26</v>
      </c>
      <c r="M32" s="4" t="n">
        <v>10</v>
      </c>
      <c r="N32" s="1" t="n">
        <v>26</v>
      </c>
      <c r="O32" s="4" t="s">
        <v>159</v>
      </c>
      <c r="P32" s="1" t="n">
        <v>45</v>
      </c>
      <c r="Q32" s="4" t="n">
        <v>187</v>
      </c>
      <c r="R32" s="1" t="n">
        <v>26</v>
      </c>
      <c r="S32" s="4" t="s">
        <v>26</v>
      </c>
      <c r="T32" s="1" t="n">
        <v>26</v>
      </c>
      <c r="U32" s="17" t="s">
        <v>26</v>
      </c>
      <c r="V32" s="1" t="n">
        <v>45</v>
      </c>
      <c r="W32" s="4" t="s">
        <v>26</v>
      </c>
      <c r="X32" s="1" t="n">
        <v>45</v>
      </c>
      <c r="Y32" s="4" t="n">
        <v>13</v>
      </c>
      <c r="Z32" s="1" t="n">
        <v>26</v>
      </c>
      <c r="AA32" s="4" t="n">
        <v>21</v>
      </c>
      <c r="AB32" s="1" t="n">
        <v>26</v>
      </c>
    </row>
    <row r="33" customFormat="false" ht="18.75" hidden="false" customHeight="false" outlineLevel="0" collapsed="false">
      <c r="A33" s="4" t="s">
        <v>295</v>
      </c>
      <c r="B33" s="1" t="n">
        <v>44</v>
      </c>
      <c r="C33" s="4" t="n">
        <v>217</v>
      </c>
      <c r="D33" s="1" t="n">
        <v>27</v>
      </c>
      <c r="E33" s="4" t="s">
        <v>15</v>
      </c>
      <c r="F33" s="1" t="n">
        <v>27</v>
      </c>
      <c r="G33" s="4" t="n">
        <v>8.4</v>
      </c>
      <c r="H33" s="1" t="n">
        <v>44</v>
      </c>
      <c r="I33" s="4" t="n">
        <v>13.5</v>
      </c>
      <c r="J33" s="1" t="n">
        <v>44</v>
      </c>
      <c r="K33" s="4" t="s">
        <v>15</v>
      </c>
      <c r="L33" s="1" t="n">
        <v>27</v>
      </c>
      <c r="M33" s="4" t="s">
        <v>26</v>
      </c>
      <c r="N33" s="1" t="n">
        <v>27</v>
      </c>
      <c r="O33" s="4" t="s">
        <v>248</v>
      </c>
      <c r="P33" s="1" t="n">
        <v>44</v>
      </c>
      <c r="Q33" s="4" t="n">
        <v>189</v>
      </c>
      <c r="R33" s="1" t="n">
        <v>27</v>
      </c>
      <c r="S33" s="4" t="n">
        <v>25</v>
      </c>
      <c r="T33" s="1" t="n">
        <v>27</v>
      </c>
      <c r="U33" s="17" t="n">
        <v>9.3</v>
      </c>
      <c r="V33" s="1" t="n">
        <v>44</v>
      </c>
      <c r="W33" s="4" t="n">
        <v>15.3</v>
      </c>
      <c r="X33" s="1" t="n">
        <v>44</v>
      </c>
      <c r="Y33" s="4" t="s">
        <v>15</v>
      </c>
      <c r="Z33" s="1" t="n">
        <v>27</v>
      </c>
      <c r="AA33" s="4" t="s">
        <v>15</v>
      </c>
      <c r="AB33" s="1" t="n">
        <v>27</v>
      </c>
    </row>
    <row r="34" customFormat="false" ht="18.75" hidden="false" customHeight="false" outlineLevel="0" collapsed="false">
      <c r="A34" s="4" t="s">
        <v>291</v>
      </c>
      <c r="B34" s="1" t="n">
        <v>43</v>
      </c>
      <c r="C34" s="4" t="n">
        <v>218</v>
      </c>
      <c r="D34" s="1" t="n">
        <v>28</v>
      </c>
      <c r="E34" s="4" t="n">
        <v>28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43</v>
      </c>
      <c r="K34" s="4" t="n">
        <v>10</v>
      </c>
      <c r="L34" s="1" t="n">
        <v>28</v>
      </c>
      <c r="M34" s="4" t="s">
        <v>26</v>
      </c>
      <c r="N34" s="1" t="n">
        <v>28</v>
      </c>
      <c r="O34" s="4" t="s">
        <v>21</v>
      </c>
      <c r="P34" s="1" t="n">
        <v>43</v>
      </c>
      <c r="Q34" s="4" t="n">
        <v>191</v>
      </c>
      <c r="R34" s="1" t="n">
        <v>28</v>
      </c>
      <c r="S34" s="4" t="s">
        <v>26</v>
      </c>
      <c r="T34" s="1" t="n">
        <v>28</v>
      </c>
      <c r="U34" s="17" t="s">
        <v>26</v>
      </c>
      <c r="V34" s="1" t="n">
        <v>43</v>
      </c>
      <c r="W34" s="4" t="s">
        <v>26</v>
      </c>
      <c r="X34" s="1" t="n">
        <v>43</v>
      </c>
      <c r="Y34" s="4" t="s">
        <v>15</v>
      </c>
      <c r="Z34" s="1" t="n">
        <v>28</v>
      </c>
      <c r="AA34" s="4" t="n">
        <v>22</v>
      </c>
      <c r="AB34" s="1" t="n">
        <v>28</v>
      </c>
    </row>
    <row r="35" customFormat="false" ht="18.75" hidden="false" customHeight="false" outlineLevel="0" collapsed="false">
      <c r="A35" s="4" t="s">
        <v>238</v>
      </c>
      <c r="B35" s="1" t="n">
        <v>42</v>
      </c>
      <c r="C35" s="4" t="n">
        <v>219</v>
      </c>
      <c r="D35" s="1" t="n">
        <v>29</v>
      </c>
      <c r="E35" s="4" t="s">
        <v>15</v>
      </c>
      <c r="F35" s="1" t="n">
        <v>29</v>
      </c>
      <c r="G35" s="4" t="s">
        <v>26</v>
      </c>
      <c r="H35" s="1" t="n">
        <v>42</v>
      </c>
      <c r="I35" s="4" t="n">
        <v>13.6</v>
      </c>
      <c r="J35" s="1" t="n">
        <v>42</v>
      </c>
      <c r="K35" s="4" t="s">
        <v>26</v>
      </c>
      <c r="L35" s="1" t="n">
        <v>29</v>
      </c>
      <c r="M35" s="4" t="s">
        <v>15</v>
      </c>
      <c r="N35" s="1" t="n">
        <v>29</v>
      </c>
      <c r="O35" s="4" t="s">
        <v>161</v>
      </c>
      <c r="P35" s="1" t="n">
        <v>42</v>
      </c>
      <c r="Q35" s="4" t="n">
        <v>193</v>
      </c>
      <c r="R35" s="1" t="n">
        <v>29</v>
      </c>
      <c r="S35" s="4" t="n">
        <v>26</v>
      </c>
      <c r="T35" s="1" t="n">
        <v>29</v>
      </c>
      <c r="U35" s="17" t="s">
        <v>26</v>
      </c>
      <c r="V35" s="1" t="n">
        <v>42</v>
      </c>
      <c r="W35" s="4" t="n">
        <v>15.4</v>
      </c>
      <c r="X35" s="1" t="n">
        <v>42</v>
      </c>
      <c r="Y35" s="4" t="n">
        <v>14</v>
      </c>
      <c r="Z35" s="1" t="n">
        <v>29</v>
      </c>
      <c r="AA35" s="4" t="s">
        <v>15</v>
      </c>
      <c r="AB35" s="1" t="n">
        <v>29</v>
      </c>
    </row>
    <row r="36" customFormat="false" ht="18.75" hidden="false" customHeight="false" outlineLevel="0" collapsed="false">
      <c r="A36" s="4" t="s">
        <v>340</v>
      </c>
      <c r="B36" s="1" t="n">
        <v>41</v>
      </c>
      <c r="C36" s="4" t="n">
        <v>220</v>
      </c>
      <c r="D36" s="1" t="n">
        <v>30</v>
      </c>
      <c r="E36" s="4" t="n">
        <v>29</v>
      </c>
      <c r="F36" s="1" t="n">
        <v>30</v>
      </c>
      <c r="G36" s="4" t="n">
        <v>8.5</v>
      </c>
      <c r="H36" s="1" t="n">
        <v>41</v>
      </c>
      <c r="I36" s="4" t="s">
        <v>26</v>
      </c>
      <c r="J36" s="1" t="n">
        <v>41</v>
      </c>
      <c r="K36" s="4" t="n">
        <v>11</v>
      </c>
      <c r="L36" s="1" t="n">
        <v>30</v>
      </c>
      <c r="M36" s="4" t="n">
        <v>11</v>
      </c>
      <c r="N36" s="1" t="n">
        <v>30</v>
      </c>
      <c r="O36" s="4" t="s">
        <v>208</v>
      </c>
      <c r="P36" s="1" t="n">
        <v>41</v>
      </c>
      <c r="Q36" s="4" t="n">
        <v>195</v>
      </c>
      <c r="R36" s="1" t="n">
        <v>30</v>
      </c>
      <c r="S36" s="4" t="s">
        <v>15</v>
      </c>
      <c r="T36" s="1" t="n">
        <v>30</v>
      </c>
      <c r="U36" s="17" t="n">
        <v>9.4</v>
      </c>
      <c r="V36" s="1" t="n">
        <v>41</v>
      </c>
      <c r="W36" s="4" t="s">
        <v>26</v>
      </c>
      <c r="X36" s="1" t="n">
        <v>41</v>
      </c>
      <c r="Y36" s="4" t="s">
        <v>15</v>
      </c>
      <c r="Z36" s="1" t="n">
        <v>30</v>
      </c>
      <c r="AA36" s="4" t="n">
        <v>23</v>
      </c>
      <c r="AB36" s="1" t="n">
        <v>30</v>
      </c>
    </row>
    <row r="37" customFormat="false" ht="18.75" hidden="false" customHeight="false" outlineLevel="0" collapsed="false">
      <c r="A37" s="4" t="s">
        <v>293</v>
      </c>
      <c r="B37" s="1" t="n">
        <v>40</v>
      </c>
      <c r="C37" s="4" t="n">
        <v>221</v>
      </c>
      <c r="D37" s="1" t="n">
        <v>31</v>
      </c>
      <c r="E37" s="4" t="s">
        <v>15</v>
      </c>
      <c r="F37" s="1" t="n">
        <v>31</v>
      </c>
      <c r="G37" s="4" t="s">
        <v>26</v>
      </c>
      <c r="H37" s="1" t="n">
        <v>40</v>
      </c>
      <c r="I37" s="4" t="n">
        <v>13.7</v>
      </c>
      <c r="J37" s="1" t="n">
        <v>40</v>
      </c>
      <c r="K37" s="4" t="s">
        <v>26</v>
      </c>
      <c r="L37" s="1" t="n">
        <v>31</v>
      </c>
      <c r="M37" s="4" t="s">
        <v>26</v>
      </c>
      <c r="N37" s="1" t="n">
        <v>31</v>
      </c>
      <c r="O37" s="4" t="s">
        <v>25</v>
      </c>
      <c r="P37" s="1" t="n">
        <v>40</v>
      </c>
      <c r="Q37" s="4" t="n">
        <v>197</v>
      </c>
      <c r="R37" s="1" t="n">
        <v>31</v>
      </c>
      <c r="S37" s="4" t="s">
        <v>26</v>
      </c>
      <c r="T37" s="1" t="n">
        <v>31</v>
      </c>
      <c r="U37" s="17" t="s">
        <v>26</v>
      </c>
      <c r="V37" s="1" t="n">
        <v>40</v>
      </c>
      <c r="W37" s="4" t="n">
        <v>15.5</v>
      </c>
      <c r="X37" s="1" t="n">
        <v>40</v>
      </c>
      <c r="Y37" s="4" t="s">
        <v>26</v>
      </c>
      <c r="Z37" s="1" t="n">
        <v>31</v>
      </c>
      <c r="AA37" s="4" t="s">
        <v>15</v>
      </c>
      <c r="AB37" s="1" t="n">
        <v>31</v>
      </c>
    </row>
    <row r="38" customFormat="false" ht="18.75" hidden="false" customHeight="false" outlineLevel="0" collapsed="false">
      <c r="A38" s="4" t="s">
        <v>239</v>
      </c>
      <c r="B38" s="1" t="n">
        <v>39</v>
      </c>
      <c r="C38" s="4" t="n">
        <v>222</v>
      </c>
      <c r="D38" s="1" t="n">
        <v>32</v>
      </c>
      <c r="E38" s="4" t="n">
        <v>30</v>
      </c>
      <c r="F38" s="1" t="n">
        <v>32</v>
      </c>
      <c r="G38" s="4" t="s">
        <v>26</v>
      </c>
      <c r="H38" s="1" t="n">
        <v>39</v>
      </c>
      <c r="I38" s="4" t="s">
        <v>26</v>
      </c>
      <c r="J38" s="1" t="n">
        <v>39</v>
      </c>
      <c r="K38" s="4" t="n">
        <v>12</v>
      </c>
      <c r="L38" s="1" t="n">
        <v>32</v>
      </c>
      <c r="M38" s="4" t="s">
        <v>26</v>
      </c>
      <c r="N38" s="1" t="n">
        <v>32</v>
      </c>
      <c r="O38" s="4" t="s">
        <v>163</v>
      </c>
      <c r="P38" s="1" t="n">
        <v>39</v>
      </c>
      <c r="Q38" s="4" t="n">
        <v>199</v>
      </c>
      <c r="R38" s="1" t="n">
        <v>32</v>
      </c>
      <c r="S38" s="4" t="n">
        <v>27</v>
      </c>
      <c r="T38" s="1" t="n">
        <v>32</v>
      </c>
      <c r="U38" s="17" t="n">
        <v>9.5</v>
      </c>
      <c r="V38" s="1" t="n">
        <v>39</v>
      </c>
      <c r="W38" s="4" t="s">
        <v>26</v>
      </c>
      <c r="X38" s="1" t="n">
        <v>39</v>
      </c>
      <c r="Y38" s="4" t="n">
        <v>15</v>
      </c>
      <c r="Z38" s="1" t="n">
        <v>32</v>
      </c>
      <c r="AA38" s="4" t="n">
        <v>24</v>
      </c>
      <c r="AB38" s="1" t="n">
        <v>32</v>
      </c>
    </row>
    <row r="39" customFormat="false" ht="18.75" hidden="false" customHeight="false" outlineLevel="0" collapsed="false">
      <c r="A39" s="4" t="s">
        <v>267</v>
      </c>
      <c r="B39" s="1" t="n">
        <v>38</v>
      </c>
      <c r="C39" s="4" t="n">
        <v>223</v>
      </c>
      <c r="D39" s="1" t="n">
        <v>33</v>
      </c>
      <c r="E39" s="4" t="s">
        <v>15</v>
      </c>
      <c r="F39" s="1" t="n">
        <v>33</v>
      </c>
      <c r="G39" s="4" t="n">
        <v>8.6</v>
      </c>
      <c r="H39" s="1" t="n">
        <v>38</v>
      </c>
      <c r="I39" s="4" t="n">
        <v>13.8</v>
      </c>
      <c r="J39" s="1" t="n">
        <v>38</v>
      </c>
      <c r="K39" s="4" t="s">
        <v>15</v>
      </c>
      <c r="L39" s="1" t="n">
        <v>33</v>
      </c>
      <c r="M39" s="4" t="s">
        <v>15</v>
      </c>
      <c r="N39" s="1" t="n">
        <v>33</v>
      </c>
      <c r="O39" s="4" t="s">
        <v>211</v>
      </c>
      <c r="P39" s="1" t="n">
        <v>38</v>
      </c>
      <c r="Q39" s="4" t="n">
        <v>201</v>
      </c>
      <c r="R39" s="1" t="n">
        <v>33</v>
      </c>
      <c r="S39" s="4" t="s">
        <v>15</v>
      </c>
      <c r="T39" s="1" t="n">
        <v>33</v>
      </c>
      <c r="U39" s="17" t="s">
        <v>26</v>
      </c>
      <c r="V39" s="1" t="n">
        <v>38</v>
      </c>
      <c r="W39" s="4" t="n">
        <v>15.6</v>
      </c>
      <c r="X39" s="1" t="n">
        <v>38</v>
      </c>
      <c r="Y39" s="4" t="s">
        <v>15</v>
      </c>
      <c r="Z39" s="1" t="n">
        <v>33</v>
      </c>
      <c r="AA39" s="4" t="s">
        <v>15</v>
      </c>
      <c r="AB39" s="1" t="n">
        <v>33</v>
      </c>
    </row>
    <row r="40" customFormat="false" ht="18.75" hidden="false" customHeight="false" outlineLevel="0" collapsed="false">
      <c r="A40" s="4" t="s">
        <v>205</v>
      </c>
      <c r="B40" s="1" t="n">
        <v>37</v>
      </c>
      <c r="C40" s="4" t="n">
        <v>224</v>
      </c>
      <c r="D40" s="1" t="n">
        <v>34</v>
      </c>
      <c r="E40" s="4" t="n">
        <v>31</v>
      </c>
      <c r="F40" s="1" t="n">
        <v>34</v>
      </c>
      <c r="G40" s="4" t="s">
        <v>26</v>
      </c>
      <c r="H40" s="1" t="n">
        <v>37</v>
      </c>
      <c r="I40" s="4" t="s">
        <v>26</v>
      </c>
      <c r="J40" s="1" t="n">
        <v>37</v>
      </c>
      <c r="K40" s="4" t="s">
        <v>26</v>
      </c>
      <c r="L40" s="1" t="n">
        <v>34</v>
      </c>
      <c r="M40" s="4" t="n">
        <v>12</v>
      </c>
      <c r="N40" s="1" t="n">
        <v>34</v>
      </c>
      <c r="O40" s="4" t="s">
        <v>30</v>
      </c>
      <c r="P40" s="1" t="n">
        <v>37</v>
      </c>
      <c r="Q40" s="4" t="n">
        <v>203</v>
      </c>
      <c r="R40" s="1" t="n">
        <v>34</v>
      </c>
      <c r="S40" s="4" t="s">
        <v>26</v>
      </c>
      <c r="T40" s="1" t="n">
        <v>34</v>
      </c>
      <c r="U40" s="17" t="n">
        <v>9.6</v>
      </c>
      <c r="V40" s="1" t="n">
        <v>37</v>
      </c>
      <c r="W40" s="4" t="n">
        <v>15.7</v>
      </c>
      <c r="X40" s="1" t="n">
        <v>37</v>
      </c>
      <c r="Y40" s="4" t="s">
        <v>15</v>
      </c>
      <c r="Z40" s="1" t="n">
        <v>34</v>
      </c>
      <c r="AA40" s="4" t="n">
        <v>25</v>
      </c>
      <c r="AB40" s="1" t="n">
        <v>34</v>
      </c>
    </row>
    <row r="41" customFormat="false" ht="18.75" hidden="false" customHeight="false" outlineLevel="0" collapsed="false">
      <c r="A41" s="4" t="s">
        <v>241</v>
      </c>
      <c r="B41" s="1" t="n">
        <v>36</v>
      </c>
      <c r="C41" s="4" t="n">
        <v>225</v>
      </c>
      <c r="D41" s="1" t="n">
        <v>35</v>
      </c>
      <c r="E41" s="4" t="s">
        <v>15</v>
      </c>
      <c r="F41" s="1" t="n">
        <v>35</v>
      </c>
      <c r="G41" s="4" t="n">
        <v>8.7</v>
      </c>
      <c r="H41" s="1" t="n">
        <v>36</v>
      </c>
      <c r="I41" s="4" t="n">
        <v>13.9</v>
      </c>
      <c r="J41" s="1" t="n">
        <v>36</v>
      </c>
      <c r="K41" s="4" t="n">
        <v>13</v>
      </c>
      <c r="L41" s="1" t="n">
        <v>35</v>
      </c>
      <c r="M41" s="4" t="s">
        <v>26</v>
      </c>
      <c r="N41" s="1" t="n">
        <v>35</v>
      </c>
      <c r="O41" s="4" t="s">
        <v>212</v>
      </c>
      <c r="P41" s="1" t="n">
        <v>36</v>
      </c>
      <c r="Q41" s="4" t="n">
        <v>205</v>
      </c>
      <c r="R41" s="1" t="n">
        <v>35</v>
      </c>
      <c r="S41" s="4" t="n">
        <v>28</v>
      </c>
      <c r="T41" s="1" t="n">
        <v>35</v>
      </c>
      <c r="U41" s="17" t="s">
        <v>26</v>
      </c>
      <c r="V41" s="1" t="n">
        <v>36</v>
      </c>
      <c r="W41" s="4" t="n">
        <v>15.8</v>
      </c>
      <c r="X41" s="1" t="n">
        <v>36</v>
      </c>
      <c r="Y41" s="4" t="n">
        <v>16</v>
      </c>
      <c r="Z41" s="1" t="n">
        <v>35</v>
      </c>
      <c r="AA41" s="4" t="s">
        <v>15</v>
      </c>
      <c r="AB41" s="1" t="n">
        <v>35</v>
      </c>
    </row>
    <row r="42" customFormat="false" ht="18.75" hidden="false" customHeight="false" outlineLevel="0" collapsed="false">
      <c r="A42" s="4" t="s">
        <v>341</v>
      </c>
      <c r="B42" s="1" t="n">
        <v>35</v>
      </c>
      <c r="C42" s="4" t="n">
        <v>226</v>
      </c>
      <c r="D42" s="1" t="n">
        <v>36</v>
      </c>
      <c r="E42" s="4" t="n">
        <v>32</v>
      </c>
      <c r="F42" s="1" t="n">
        <v>36</v>
      </c>
      <c r="G42" s="4" t="s">
        <v>26</v>
      </c>
      <c r="H42" s="1" t="n">
        <v>35</v>
      </c>
      <c r="I42" s="4" t="n">
        <v>14</v>
      </c>
      <c r="J42" s="1" t="n">
        <v>35</v>
      </c>
      <c r="K42" s="4" t="s">
        <v>15</v>
      </c>
      <c r="L42" s="1" t="n">
        <v>36</v>
      </c>
      <c r="M42" s="4" t="s">
        <v>26</v>
      </c>
      <c r="N42" s="1" t="n">
        <v>36</v>
      </c>
      <c r="O42" s="4" t="s">
        <v>16</v>
      </c>
      <c r="P42" s="1" t="n">
        <v>35</v>
      </c>
      <c r="Q42" s="4" t="n">
        <v>206</v>
      </c>
      <c r="R42" s="1" t="n">
        <v>36</v>
      </c>
      <c r="S42" s="4" t="s">
        <v>15</v>
      </c>
      <c r="T42" s="1" t="n">
        <v>36</v>
      </c>
      <c r="U42" s="17" t="n">
        <v>9.7</v>
      </c>
      <c r="V42" s="1" t="n">
        <v>35</v>
      </c>
      <c r="W42" s="4" t="n">
        <v>15.9</v>
      </c>
      <c r="X42" s="1" t="n">
        <v>35</v>
      </c>
      <c r="Y42" s="4" t="s">
        <v>15</v>
      </c>
      <c r="Z42" s="1" t="n">
        <v>36</v>
      </c>
      <c r="AA42" s="4" t="n">
        <v>26</v>
      </c>
      <c r="AB42" s="1" t="n">
        <v>36</v>
      </c>
    </row>
    <row r="43" customFormat="false" ht="18.75" hidden="false" customHeight="false" outlineLevel="0" collapsed="false">
      <c r="A43" s="4" t="s">
        <v>242</v>
      </c>
      <c r="B43" s="1" t="n">
        <v>34</v>
      </c>
      <c r="C43" s="4" t="n">
        <v>227</v>
      </c>
      <c r="D43" s="1" t="n">
        <v>37</v>
      </c>
      <c r="E43" s="4" t="s">
        <v>15</v>
      </c>
      <c r="F43" s="1" t="n">
        <v>37</v>
      </c>
      <c r="G43" s="4" t="n">
        <v>8.8</v>
      </c>
      <c r="H43" s="1" t="n">
        <v>34</v>
      </c>
      <c r="I43" s="4" t="n">
        <v>14.1</v>
      </c>
      <c r="J43" s="1" t="n">
        <v>34</v>
      </c>
      <c r="K43" s="4" t="s">
        <v>26</v>
      </c>
      <c r="L43" s="1" t="n">
        <v>37</v>
      </c>
      <c r="M43" s="4" t="s">
        <v>15</v>
      </c>
      <c r="N43" s="1" t="n">
        <v>37</v>
      </c>
      <c r="O43" s="4" t="s">
        <v>34</v>
      </c>
      <c r="P43" s="1" t="n">
        <v>34</v>
      </c>
      <c r="Q43" s="4" t="n">
        <v>207</v>
      </c>
      <c r="R43" s="1" t="n">
        <v>37</v>
      </c>
      <c r="S43" s="4" t="s">
        <v>26</v>
      </c>
      <c r="T43" s="1" t="n">
        <v>37</v>
      </c>
      <c r="U43" s="17" t="s">
        <v>26</v>
      </c>
      <c r="V43" s="1" t="n">
        <v>34</v>
      </c>
      <c r="W43" s="4" t="n">
        <v>16</v>
      </c>
      <c r="X43" s="1" t="n">
        <v>34</v>
      </c>
      <c r="Y43" s="4" t="s">
        <v>26</v>
      </c>
      <c r="Z43" s="1" t="n">
        <v>37</v>
      </c>
      <c r="AA43" s="4" t="s">
        <v>15</v>
      </c>
      <c r="AB43" s="1" t="n">
        <v>37</v>
      </c>
    </row>
    <row r="44" customFormat="false" ht="18.75" hidden="false" customHeight="false" outlineLevel="0" collapsed="false">
      <c r="A44" s="4" t="s">
        <v>207</v>
      </c>
      <c r="B44" s="1" t="n">
        <v>33</v>
      </c>
      <c r="C44" s="4" t="n">
        <v>228</v>
      </c>
      <c r="D44" s="1" t="n">
        <v>38</v>
      </c>
      <c r="E44" s="4" t="n">
        <v>33</v>
      </c>
      <c r="F44" s="1" t="n">
        <v>38</v>
      </c>
      <c r="G44" s="4" t="s">
        <v>26</v>
      </c>
      <c r="H44" s="1" t="n">
        <v>33</v>
      </c>
      <c r="I44" s="4" t="n">
        <v>14.2</v>
      </c>
      <c r="J44" s="1" t="n">
        <v>33</v>
      </c>
      <c r="K44" s="4" t="n">
        <v>14</v>
      </c>
      <c r="L44" s="1" t="n">
        <v>38</v>
      </c>
      <c r="M44" s="4" t="n">
        <v>13</v>
      </c>
      <c r="N44" s="1" t="n">
        <v>38</v>
      </c>
      <c r="O44" s="4" t="s">
        <v>18</v>
      </c>
      <c r="P44" s="1" t="n">
        <v>33</v>
      </c>
      <c r="Q44" s="4" t="n">
        <v>208</v>
      </c>
      <c r="R44" s="1" t="n">
        <v>38</v>
      </c>
      <c r="S44" s="4" t="n">
        <v>29</v>
      </c>
      <c r="T44" s="1" t="n">
        <v>38</v>
      </c>
      <c r="U44" s="17" t="n">
        <v>9.8</v>
      </c>
      <c r="V44" s="1" t="n">
        <v>33</v>
      </c>
      <c r="W44" s="4" t="n">
        <v>16.1</v>
      </c>
      <c r="X44" s="1" t="n">
        <v>33</v>
      </c>
      <c r="Y44" s="4" t="n">
        <v>17</v>
      </c>
      <c r="Z44" s="1" t="n">
        <v>38</v>
      </c>
      <c r="AA44" s="4" t="n">
        <v>27</v>
      </c>
      <c r="AB44" s="1" t="n">
        <v>38</v>
      </c>
    </row>
    <row r="45" customFormat="false" ht="18.75" hidden="false" customHeight="false" outlineLevel="0" collapsed="false">
      <c r="A45" s="4" t="s">
        <v>152</v>
      </c>
      <c r="B45" s="1" t="n">
        <v>32</v>
      </c>
      <c r="C45" s="4" t="n">
        <v>229</v>
      </c>
      <c r="D45" s="1" t="n">
        <v>39</v>
      </c>
      <c r="E45" s="4" t="s">
        <v>15</v>
      </c>
      <c r="F45" s="1" t="n">
        <v>39</v>
      </c>
      <c r="G45" s="4" t="n">
        <v>8.9</v>
      </c>
      <c r="H45" s="1" t="n">
        <v>32</v>
      </c>
      <c r="I45" s="4" t="n">
        <v>14.3</v>
      </c>
      <c r="J45" s="1" t="n">
        <v>32</v>
      </c>
      <c r="K45" s="4" t="s">
        <v>15</v>
      </c>
      <c r="L45" s="1" t="n">
        <v>39</v>
      </c>
      <c r="M45" s="4" t="s">
        <v>26</v>
      </c>
      <c r="N45" s="1" t="n">
        <v>39</v>
      </c>
      <c r="O45" s="4" t="s">
        <v>210</v>
      </c>
      <c r="P45" s="1" t="n">
        <v>32</v>
      </c>
      <c r="Q45" s="4" t="n">
        <v>209</v>
      </c>
      <c r="R45" s="1" t="n">
        <v>39</v>
      </c>
      <c r="S45" s="4" t="s">
        <v>15</v>
      </c>
      <c r="T45" s="1" t="n">
        <v>39</v>
      </c>
      <c r="U45" s="17" t="s">
        <v>26</v>
      </c>
      <c r="V45" s="1" t="n">
        <v>32</v>
      </c>
      <c r="W45" s="4" t="n">
        <v>16.2</v>
      </c>
      <c r="X45" s="1" t="n">
        <v>32</v>
      </c>
      <c r="Y45" s="4" t="s">
        <v>15</v>
      </c>
      <c r="Z45" s="1" t="n">
        <v>39</v>
      </c>
      <c r="AA45" s="4" t="s">
        <v>15</v>
      </c>
      <c r="AB45" s="1" t="n">
        <v>39</v>
      </c>
    </row>
    <row r="46" customFormat="false" ht="18.75" hidden="false" customHeight="false" outlineLevel="0" collapsed="false">
      <c r="A46" s="4" t="s">
        <v>245</v>
      </c>
      <c r="B46" s="1" t="n">
        <v>31</v>
      </c>
      <c r="C46" s="4" t="n">
        <v>230</v>
      </c>
      <c r="D46" s="1" t="n">
        <v>40</v>
      </c>
      <c r="E46" s="4" t="n">
        <v>34</v>
      </c>
      <c r="F46" s="1" t="n">
        <v>40</v>
      </c>
      <c r="G46" s="4" t="s">
        <v>26</v>
      </c>
      <c r="H46" s="1" t="n">
        <v>31</v>
      </c>
      <c r="I46" s="4" t="n">
        <v>14.4</v>
      </c>
      <c r="J46" s="1" t="n">
        <v>31</v>
      </c>
      <c r="K46" s="4" t="s">
        <v>26</v>
      </c>
      <c r="L46" s="1" t="n">
        <v>40</v>
      </c>
      <c r="M46" s="4" t="s">
        <v>26</v>
      </c>
      <c r="N46" s="1" t="n">
        <v>40</v>
      </c>
      <c r="O46" s="4" t="s">
        <v>20</v>
      </c>
      <c r="P46" s="1" t="n">
        <v>31</v>
      </c>
      <c r="Q46" s="4" t="n">
        <v>210</v>
      </c>
      <c r="R46" s="1" t="n">
        <v>40</v>
      </c>
      <c r="S46" s="4" t="s">
        <v>26</v>
      </c>
      <c r="T46" s="1" t="n">
        <v>40</v>
      </c>
      <c r="U46" s="17" t="n">
        <v>9.9</v>
      </c>
      <c r="V46" s="1" t="n">
        <v>31</v>
      </c>
      <c r="W46" s="4" t="n">
        <v>16.3</v>
      </c>
      <c r="X46" s="1" t="n">
        <v>31</v>
      </c>
      <c r="Y46" s="4" t="s">
        <v>26</v>
      </c>
      <c r="Z46" s="1" t="n">
        <v>40</v>
      </c>
      <c r="AA46" s="4" t="n">
        <v>28</v>
      </c>
      <c r="AB46" s="1" t="n">
        <v>40</v>
      </c>
    </row>
    <row r="47" customFormat="false" ht="18.75" hidden="false" customHeight="false" outlineLevel="0" collapsed="false">
      <c r="A47" s="4" t="s">
        <v>271</v>
      </c>
      <c r="B47" s="1" t="n">
        <v>30</v>
      </c>
      <c r="C47" s="4" t="n">
        <v>231</v>
      </c>
      <c r="D47" s="1" t="n">
        <v>41</v>
      </c>
      <c r="E47" s="4" t="s">
        <v>15</v>
      </c>
      <c r="F47" s="1" t="n">
        <v>41</v>
      </c>
      <c r="G47" s="4" t="n">
        <v>9</v>
      </c>
      <c r="H47" s="1" t="n">
        <v>30</v>
      </c>
      <c r="I47" s="4" t="n">
        <v>14.5</v>
      </c>
      <c r="J47" s="1" t="n">
        <v>30</v>
      </c>
      <c r="K47" s="4" t="n">
        <v>15</v>
      </c>
      <c r="L47" s="1" t="n">
        <v>41</v>
      </c>
      <c r="M47" s="4" t="s">
        <v>15</v>
      </c>
      <c r="N47" s="1" t="n">
        <v>41</v>
      </c>
      <c r="O47" s="4" t="s">
        <v>213</v>
      </c>
      <c r="P47" s="1" t="n">
        <v>30</v>
      </c>
      <c r="Q47" s="4" t="n">
        <v>211</v>
      </c>
      <c r="R47" s="1" t="n">
        <v>41</v>
      </c>
      <c r="S47" s="4" t="n">
        <v>30</v>
      </c>
      <c r="T47" s="1" t="n">
        <v>41</v>
      </c>
      <c r="U47" s="17" t="s">
        <v>26</v>
      </c>
      <c r="V47" s="1" t="n">
        <v>30</v>
      </c>
      <c r="W47" s="4" t="n">
        <v>16.4</v>
      </c>
      <c r="X47" s="1" t="n">
        <v>30</v>
      </c>
      <c r="Y47" s="4" t="n">
        <v>18</v>
      </c>
      <c r="Z47" s="1" t="n">
        <v>41</v>
      </c>
      <c r="AA47" s="4" t="s">
        <v>15</v>
      </c>
      <c r="AB47" s="1" t="n">
        <v>41</v>
      </c>
    </row>
    <row r="48" customFormat="false" ht="18.75" hidden="false" customHeight="false" outlineLevel="0" collapsed="false">
      <c r="A48" s="4" t="s">
        <v>155</v>
      </c>
      <c r="B48" s="1" t="n">
        <v>29</v>
      </c>
      <c r="C48" s="4" t="n">
        <v>232</v>
      </c>
      <c r="D48" s="1" t="n">
        <v>42</v>
      </c>
      <c r="E48" s="4" t="n">
        <v>35</v>
      </c>
      <c r="F48" s="1" t="n">
        <v>42</v>
      </c>
      <c r="G48" s="4" t="s">
        <v>26</v>
      </c>
      <c r="H48" s="1" t="n">
        <v>29</v>
      </c>
      <c r="I48" s="4" t="n">
        <v>14.6</v>
      </c>
      <c r="J48" s="1" t="n">
        <v>29</v>
      </c>
      <c r="K48" s="4" t="s">
        <v>26</v>
      </c>
      <c r="L48" s="1" t="n">
        <v>42</v>
      </c>
      <c r="M48" s="4" t="n">
        <v>14</v>
      </c>
      <c r="N48" s="1" t="n">
        <v>42</v>
      </c>
      <c r="O48" s="4" t="s">
        <v>44</v>
      </c>
      <c r="P48" s="1" t="n">
        <v>29</v>
      </c>
      <c r="Q48" s="4" t="n">
        <v>212</v>
      </c>
      <c r="R48" s="1" t="n">
        <v>42</v>
      </c>
      <c r="S48" s="4" t="s">
        <v>15</v>
      </c>
      <c r="T48" s="1" t="n">
        <v>42</v>
      </c>
      <c r="U48" s="17" t="n">
        <v>10</v>
      </c>
      <c r="V48" s="1" t="n">
        <v>29</v>
      </c>
      <c r="W48" s="4" t="n">
        <v>16.5</v>
      </c>
      <c r="X48" s="1" t="n">
        <v>29</v>
      </c>
      <c r="Y48" s="4" t="s">
        <v>15</v>
      </c>
      <c r="Z48" s="1" t="n">
        <v>42</v>
      </c>
      <c r="AA48" s="4" t="n">
        <v>29</v>
      </c>
      <c r="AB48" s="1" t="n">
        <v>42</v>
      </c>
    </row>
    <row r="49" customFormat="false" ht="18.75" hidden="false" customHeight="false" outlineLevel="0" collapsed="false">
      <c r="A49" s="4" t="s">
        <v>247</v>
      </c>
      <c r="B49" s="1" t="n">
        <v>28</v>
      </c>
      <c r="C49" s="4" t="n">
        <v>233</v>
      </c>
      <c r="D49" s="1" t="n">
        <v>43</v>
      </c>
      <c r="E49" s="4" t="s">
        <v>15</v>
      </c>
      <c r="F49" s="1" t="n">
        <v>43</v>
      </c>
      <c r="G49" s="4" t="n">
        <v>9.1</v>
      </c>
      <c r="H49" s="1" t="n">
        <v>28</v>
      </c>
      <c r="I49" s="4" t="n">
        <v>14.7</v>
      </c>
      <c r="J49" s="1" t="n">
        <v>28</v>
      </c>
      <c r="K49" s="4" t="s">
        <v>15</v>
      </c>
      <c r="L49" s="1" t="n">
        <v>43</v>
      </c>
      <c r="M49" s="4" t="s">
        <v>26</v>
      </c>
      <c r="N49" s="1" t="n">
        <v>43</v>
      </c>
      <c r="O49" s="4" t="s">
        <v>24</v>
      </c>
      <c r="P49" s="1" t="n">
        <v>28</v>
      </c>
      <c r="Q49" s="4" t="n">
        <v>213</v>
      </c>
      <c r="R49" s="1" t="n">
        <v>43</v>
      </c>
      <c r="S49" s="4" t="s">
        <v>26</v>
      </c>
      <c r="T49" s="1" t="n">
        <v>43</v>
      </c>
      <c r="U49" s="17" t="s">
        <v>26</v>
      </c>
      <c r="V49" s="1" t="n">
        <v>28</v>
      </c>
      <c r="W49" s="4" t="n">
        <v>16.6</v>
      </c>
      <c r="X49" s="1" t="n">
        <v>28</v>
      </c>
      <c r="Y49" s="4" t="s">
        <v>26</v>
      </c>
      <c r="Z49" s="1" t="n">
        <v>43</v>
      </c>
      <c r="AA49" s="4" t="s">
        <v>15</v>
      </c>
      <c r="AB49" s="1" t="n">
        <v>43</v>
      </c>
    </row>
    <row r="50" customFormat="false" ht="18.75" hidden="false" customHeight="false" outlineLevel="0" collapsed="false">
      <c r="A50" s="4" t="s">
        <v>17</v>
      </c>
      <c r="B50" s="1" t="n">
        <v>27</v>
      </c>
      <c r="C50" s="4" t="n">
        <v>234</v>
      </c>
      <c r="D50" s="1" t="n">
        <v>44</v>
      </c>
      <c r="E50" s="4" t="n">
        <v>36</v>
      </c>
      <c r="F50" s="1" t="n">
        <v>44</v>
      </c>
      <c r="G50" s="4" t="s">
        <v>26</v>
      </c>
      <c r="H50" s="1" t="n">
        <v>27</v>
      </c>
      <c r="I50" s="4" t="n">
        <v>14.8</v>
      </c>
      <c r="J50" s="1" t="n">
        <v>27</v>
      </c>
      <c r="K50" s="4" t="n">
        <v>16</v>
      </c>
      <c r="L50" s="1" t="n">
        <v>44</v>
      </c>
      <c r="M50" s="4" t="s">
        <v>15</v>
      </c>
      <c r="N50" s="1" t="n">
        <v>44</v>
      </c>
      <c r="O50" s="4" t="s">
        <v>50</v>
      </c>
      <c r="P50" s="1" t="n">
        <v>27</v>
      </c>
      <c r="Q50" s="4" t="n">
        <v>214</v>
      </c>
      <c r="R50" s="1" t="n">
        <v>44</v>
      </c>
      <c r="S50" s="4" t="n">
        <v>31</v>
      </c>
      <c r="T50" s="1" t="n">
        <v>44</v>
      </c>
      <c r="U50" s="17" t="n">
        <v>10.1</v>
      </c>
      <c r="V50" s="1" t="n">
        <v>27</v>
      </c>
      <c r="W50" s="4" t="n">
        <v>16.7</v>
      </c>
      <c r="X50" s="1" t="n">
        <v>27</v>
      </c>
      <c r="Y50" s="4" t="n">
        <v>19</v>
      </c>
      <c r="Z50" s="1" t="n">
        <v>44</v>
      </c>
      <c r="AA50" s="4" t="n">
        <v>30</v>
      </c>
      <c r="AB50" s="1" t="n">
        <v>44</v>
      </c>
    </row>
    <row r="51" customFormat="false" ht="18.75" hidden="false" customHeight="false" outlineLevel="0" collapsed="false">
      <c r="A51" s="4" t="s">
        <v>159</v>
      </c>
      <c r="B51" s="1" t="n">
        <v>26</v>
      </c>
      <c r="C51" s="4" t="n">
        <v>235</v>
      </c>
      <c r="D51" s="1" t="n">
        <v>45</v>
      </c>
      <c r="E51" s="4" t="s">
        <v>15</v>
      </c>
      <c r="F51" s="1" t="n">
        <v>45</v>
      </c>
      <c r="G51" s="4" t="n">
        <v>9.2</v>
      </c>
      <c r="H51" s="1" t="n">
        <v>26</v>
      </c>
      <c r="I51" s="4" t="n">
        <v>14.9</v>
      </c>
      <c r="J51" s="1" t="n">
        <v>26</v>
      </c>
      <c r="K51" s="4" t="s">
        <v>15</v>
      </c>
      <c r="L51" s="1" t="n">
        <v>45</v>
      </c>
      <c r="M51" s="4" t="s">
        <v>15</v>
      </c>
      <c r="N51" s="1" t="n">
        <v>45</v>
      </c>
      <c r="O51" s="4" t="s">
        <v>172</v>
      </c>
      <c r="P51" s="1" t="n">
        <v>26</v>
      </c>
      <c r="Q51" s="4" t="n">
        <v>215</v>
      </c>
      <c r="R51" s="1" t="n">
        <v>45</v>
      </c>
      <c r="S51" s="4" t="s">
        <v>15</v>
      </c>
      <c r="T51" s="1" t="n">
        <v>45</v>
      </c>
      <c r="U51" s="17" t="n">
        <v>10.2</v>
      </c>
      <c r="V51" s="1" t="n">
        <v>26</v>
      </c>
      <c r="W51" s="4" t="n">
        <v>16.8</v>
      </c>
      <c r="X51" s="1" t="n">
        <v>26</v>
      </c>
      <c r="Y51" s="4" t="s">
        <v>15</v>
      </c>
      <c r="Z51" s="1" t="n">
        <v>45</v>
      </c>
      <c r="AA51" s="4" t="s">
        <v>15</v>
      </c>
      <c r="AB51" s="1" t="n">
        <v>45</v>
      </c>
    </row>
    <row r="52" customFormat="false" ht="18.75" hidden="false" customHeight="false" outlineLevel="0" collapsed="false">
      <c r="A52" s="4" t="s">
        <v>248</v>
      </c>
      <c r="B52" s="1" t="n">
        <v>25</v>
      </c>
      <c r="C52" s="4" t="n">
        <v>236</v>
      </c>
      <c r="D52" s="1" t="n">
        <v>46</v>
      </c>
      <c r="E52" s="4" t="s">
        <v>26</v>
      </c>
      <c r="F52" s="1" t="n">
        <v>46</v>
      </c>
      <c r="G52" s="4" t="s">
        <v>26</v>
      </c>
      <c r="H52" s="1" t="n">
        <v>25</v>
      </c>
      <c r="I52" s="4" t="n">
        <v>15</v>
      </c>
      <c r="J52" s="1" t="n">
        <v>25</v>
      </c>
      <c r="K52" s="4" t="s">
        <v>26</v>
      </c>
      <c r="L52" s="1" t="n">
        <v>46</v>
      </c>
      <c r="M52" s="4" t="n">
        <v>15</v>
      </c>
      <c r="N52" s="1" t="n">
        <v>46</v>
      </c>
      <c r="O52" s="4" t="s">
        <v>55</v>
      </c>
      <c r="P52" s="1" t="n">
        <v>25</v>
      </c>
      <c r="Q52" s="4" t="n">
        <v>216</v>
      </c>
      <c r="R52" s="1" t="n">
        <v>46</v>
      </c>
      <c r="S52" s="4" t="s">
        <v>15</v>
      </c>
      <c r="T52" s="1" t="n">
        <v>46</v>
      </c>
      <c r="U52" s="17" t="n">
        <v>10.3</v>
      </c>
      <c r="V52" s="1" t="n">
        <v>25</v>
      </c>
      <c r="W52" s="4" t="n">
        <v>16.9</v>
      </c>
      <c r="X52" s="1" t="n">
        <v>25</v>
      </c>
      <c r="Y52" s="4" t="s">
        <v>26</v>
      </c>
      <c r="Z52" s="1" t="n">
        <v>46</v>
      </c>
      <c r="AA52" s="4" t="s">
        <v>15</v>
      </c>
      <c r="AB52" s="1" t="n">
        <v>46</v>
      </c>
    </row>
    <row r="53" customFormat="false" ht="18.75" hidden="false" customHeight="false" outlineLevel="0" collapsed="false">
      <c r="A53" s="4" t="s">
        <v>151</v>
      </c>
      <c r="B53" s="1" t="n">
        <v>24</v>
      </c>
      <c r="C53" s="4" t="n">
        <v>237</v>
      </c>
      <c r="D53" s="1" t="n">
        <v>47</v>
      </c>
      <c r="E53" s="4" t="n">
        <v>37</v>
      </c>
      <c r="F53" s="1" t="n">
        <v>47</v>
      </c>
      <c r="G53" s="4" t="n">
        <v>9.3</v>
      </c>
      <c r="H53" s="1" t="n">
        <v>24</v>
      </c>
      <c r="I53" s="4" t="n">
        <v>15.1</v>
      </c>
      <c r="J53" s="1" t="n">
        <v>24</v>
      </c>
      <c r="K53" s="4" t="n">
        <v>17</v>
      </c>
      <c r="L53" s="1" t="n">
        <v>47</v>
      </c>
      <c r="M53" s="4" t="s">
        <v>26</v>
      </c>
      <c r="N53" s="1" t="n">
        <v>47</v>
      </c>
      <c r="O53" s="4" t="s">
        <v>60</v>
      </c>
      <c r="P53" s="1" t="n">
        <v>24</v>
      </c>
      <c r="Q53" s="4" t="n">
        <v>217</v>
      </c>
      <c r="R53" s="1" t="n">
        <v>47</v>
      </c>
      <c r="S53" s="4" t="n">
        <v>32</v>
      </c>
      <c r="T53" s="1" t="n">
        <v>47</v>
      </c>
      <c r="U53" s="17" t="n">
        <v>10.4</v>
      </c>
      <c r="V53" s="1" t="n">
        <v>24</v>
      </c>
      <c r="W53" s="4" t="n">
        <v>17</v>
      </c>
      <c r="X53" s="1" t="n">
        <v>24</v>
      </c>
      <c r="Y53" s="4" t="n">
        <v>20</v>
      </c>
      <c r="Z53" s="1" t="n">
        <v>47</v>
      </c>
      <c r="AA53" s="4" t="n">
        <v>31</v>
      </c>
      <c r="AB53" s="1" t="n">
        <v>47</v>
      </c>
    </row>
    <row r="54" customFormat="false" ht="18.75" hidden="false" customHeight="false" outlineLevel="0" collapsed="false">
      <c r="A54" s="4" t="s">
        <v>208</v>
      </c>
      <c r="B54" s="1" t="n">
        <v>23</v>
      </c>
      <c r="C54" s="4" t="n">
        <v>238</v>
      </c>
      <c r="D54" s="1" t="n">
        <v>48</v>
      </c>
      <c r="E54" s="4" t="s">
        <v>26</v>
      </c>
      <c r="F54" s="1" t="n">
        <v>48</v>
      </c>
      <c r="G54" s="4" t="s">
        <v>26</v>
      </c>
      <c r="H54" s="1" t="n">
        <v>23</v>
      </c>
      <c r="I54" s="4" t="n">
        <v>15.2</v>
      </c>
      <c r="J54" s="1" t="n">
        <v>23</v>
      </c>
      <c r="K54" s="4" t="s">
        <v>26</v>
      </c>
      <c r="L54" s="1" t="n">
        <v>48</v>
      </c>
      <c r="M54" s="4" t="s">
        <v>26</v>
      </c>
      <c r="N54" s="1" t="n">
        <v>48</v>
      </c>
      <c r="O54" s="4" t="s">
        <v>216</v>
      </c>
      <c r="P54" s="1" t="n">
        <v>23</v>
      </c>
      <c r="Q54" s="4" t="n">
        <v>218</v>
      </c>
      <c r="R54" s="1" t="n">
        <v>48</v>
      </c>
      <c r="S54" s="4" t="s">
        <v>15</v>
      </c>
      <c r="T54" s="1" t="n">
        <v>48</v>
      </c>
      <c r="U54" s="17" t="n">
        <v>10.5</v>
      </c>
      <c r="V54" s="1" t="n">
        <v>23</v>
      </c>
      <c r="W54" s="4" t="n">
        <v>17.1</v>
      </c>
      <c r="X54" s="1" t="n">
        <v>23</v>
      </c>
      <c r="Y54" s="4" t="s">
        <v>26</v>
      </c>
      <c r="Z54" s="1" t="n">
        <v>48</v>
      </c>
      <c r="AA54" s="4" t="s">
        <v>15</v>
      </c>
      <c r="AB54" s="1" t="n">
        <v>48</v>
      </c>
    </row>
    <row r="55" customFormat="false" ht="18.75" hidden="false" customHeight="false" outlineLevel="0" collapsed="false">
      <c r="A55" s="4" t="s">
        <v>244</v>
      </c>
      <c r="B55" s="1" t="n">
        <v>22</v>
      </c>
      <c r="C55" s="4" t="n">
        <v>239</v>
      </c>
      <c r="D55" s="1" t="n">
        <v>49</v>
      </c>
      <c r="E55" s="4" t="s">
        <v>15</v>
      </c>
      <c r="F55" s="1" t="n">
        <v>49</v>
      </c>
      <c r="G55" s="4" t="n">
        <v>9.4</v>
      </c>
      <c r="H55" s="1" t="n">
        <v>22</v>
      </c>
      <c r="I55" s="4" t="n">
        <v>15.3</v>
      </c>
      <c r="J55" s="1" t="n">
        <v>22</v>
      </c>
      <c r="K55" s="4" t="s">
        <v>15</v>
      </c>
      <c r="L55" s="1" t="n">
        <v>49</v>
      </c>
      <c r="M55" s="4" t="s">
        <v>15</v>
      </c>
      <c r="N55" s="1" t="n">
        <v>49</v>
      </c>
      <c r="O55" s="4" t="s">
        <v>66</v>
      </c>
      <c r="P55" s="1" t="n">
        <v>22</v>
      </c>
      <c r="Q55" s="4" t="n">
        <v>219</v>
      </c>
      <c r="R55" s="1" t="n">
        <v>49</v>
      </c>
      <c r="S55" s="4" t="s">
        <v>26</v>
      </c>
      <c r="T55" s="1" t="n">
        <v>49</v>
      </c>
      <c r="U55" s="17" t="n">
        <v>10.6</v>
      </c>
      <c r="V55" s="1" t="n">
        <v>22</v>
      </c>
      <c r="W55" s="4" t="n">
        <v>17.2</v>
      </c>
      <c r="X55" s="1" t="n">
        <v>22</v>
      </c>
      <c r="Y55" s="4" t="s">
        <v>15</v>
      </c>
      <c r="Z55" s="1" t="n">
        <v>49</v>
      </c>
      <c r="AA55" s="4" t="s">
        <v>15</v>
      </c>
      <c r="AB55" s="1" t="n">
        <v>49</v>
      </c>
    </row>
    <row r="56" customFormat="false" ht="18.75" hidden="false" customHeight="false" outlineLevel="0" collapsed="false">
      <c r="A56" s="4" t="s">
        <v>211</v>
      </c>
      <c r="B56" s="1" t="n">
        <v>21</v>
      </c>
      <c r="C56" s="4" t="n">
        <v>240</v>
      </c>
      <c r="D56" s="1" t="n">
        <v>50</v>
      </c>
      <c r="E56" s="4" t="n">
        <v>38</v>
      </c>
      <c r="F56" s="1" t="n">
        <v>50</v>
      </c>
      <c r="G56" s="4" t="s">
        <v>26</v>
      </c>
      <c r="H56" s="1" t="n">
        <v>21</v>
      </c>
      <c r="I56" s="4" t="n">
        <v>15.4</v>
      </c>
      <c r="J56" s="1" t="n">
        <v>21</v>
      </c>
      <c r="K56" s="4" t="n">
        <v>18</v>
      </c>
      <c r="L56" s="1" t="n">
        <v>50</v>
      </c>
      <c r="M56" s="4" t="n">
        <v>16</v>
      </c>
      <c r="N56" s="1" t="n">
        <v>50</v>
      </c>
      <c r="O56" s="4" t="s">
        <v>166</v>
      </c>
      <c r="P56" s="1" t="n">
        <v>21</v>
      </c>
      <c r="Q56" s="4" t="n">
        <v>220</v>
      </c>
      <c r="R56" s="1" t="n">
        <v>50</v>
      </c>
      <c r="S56" s="4" t="n">
        <v>33</v>
      </c>
      <c r="T56" s="1" t="n">
        <v>50</v>
      </c>
      <c r="U56" s="17" t="n">
        <v>10.7</v>
      </c>
      <c r="V56" s="1" t="n">
        <v>21</v>
      </c>
      <c r="W56" s="4" t="n">
        <v>17.3</v>
      </c>
      <c r="X56" s="1" t="n">
        <v>21</v>
      </c>
      <c r="Y56" s="4" t="n">
        <v>21</v>
      </c>
      <c r="Z56" s="1" t="n">
        <v>50</v>
      </c>
      <c r="AA56" s="4" t="n">
        <v>32</v>
      </c>
      <c r="AB56" s="1" t="n">
        <v>50</v>
      </c>
    </row>
    <row r="57" customFormat="false" ht="18.75" hidden="false" customHeight="false" outlineLevel="0" collapsed="false">
      <c r="A57" s="4" t="s">
        <v>156</v>
      </c>
      <c r="B57" s="1" t="n">
        <v>20</v>
      </c>
      <c r="C57" s="4" t="n">
        <v>241</v>
      </c>
      <c r="D57" s="1" t="n">
        <v>51</v>
      </c>
      <c r="E57" s="4" t="s">
        <v>15</v>
      </c>
      <c r="F57" s="1" t="n">
        <v>51</v>
      </c>
      <c r="G57" s="4" t="n">
        <v>9.5</v>
      </c>
      <c r="H57" s="1" t="n">
        <v>20</v>
      </c>
      <c r="I57" s="4" t="n">
        <v>15.5</v>
      </c>
      <c r="J57" s="1" t="n">
        <v>20</v>
      </c>
      <c r="K57" s="4" t="s">
        <v>15</v>
      </c>
      <c r="L57" s="1" t="n">
        <v>51</v>
      </c>
      <c r="M57" s="4" t="s">
        <v>26</v>
      </c>
      <c r="N57" s="1" t="n">
        <v>51</v>
      </c>
      <c r="O57" s="4" t="s">
        <v>71</v>
      </c>
      <c r="P57" s="1" t="n">
        <v>20</v>
      </c>
      <c r="Q57" s="4" t="n">
        <v>221</v>
      </c>
      <c r="R57" s="1" t="n">
        <v>51</v>
      </c>
      <c r="S57" s="4" t="s">
        <v>15</v>
      </c>
      <c r="T57" s="1" t="n">
        <v>51</v>
      </c>
      <c r="U57" s="17" t="n">
        <v>10.8</v>
      </c>
      <c r="V57" s="1" t="n">
        <v>20</v>
      </c>
      <c r="W57" s="4" t="n">
        <v>17.4</v>
      </c>
      <c r="X57" s="1" t="n">
        <v>20</v>
      </c>
      <c r="Y57" s="4" t="s">
        <v>15</v>
      </c>
      <c r="Z57" s="1" t="n">
        <v>51</v>
      </c>
      <c r="AA57" s="4" t="s">
        <v>15</v>
      </c>
      <c r="AB57" s="1" t="n">
        <v>51</v>
      </c>
    </row>
    <row r="58" customFormat="false" ht="18.75" hidden="false" customHeight="false" outlineLevel="0" collapsed="false">
      <c r="A58" s="4" t="s">
        <v>16</v>
      </c>
      <c r="B58" s="1" t="n">
        <v>19</v>
      </c>
      <c r="C58" s="4" t="n">
        <v>242</v>
      </c>
      <c r="D58" s="1" t="n">
        <v>52</v>
      </c>
      <c r="E58" s="4" t="s">
        <v>26</v>
      </c>
      <c r="F58" s="1" t="n">
        <v>52</v>
      </c>
      <c r="G58" s="4" t="s">
        <v>26</v>
      </c>
      <c r="H58" s="1" t="n">
        <v>19</v>
      </c>
      <c r="I58" s="4" t="n">
        <v>15.6</v>
      </c>
      <c r="J58" s="1" t="n">
        <v>19</v>
      </c>
      <c r="K58" s="4" t="n">
        <v>19</v>
      </c>
      <c r="L58" s="1" t="n">
        <v>52</v>
      </c>
      <c r="M58" s="4" t="s">
        <v>15</v>
      </c>
      <c r="N58" s="1" t="n">
        <v>52</v>
      </c>
      <c r="O58" s="4" t="s">
        <v>168</v>
      </c>
      <c r="P58" s="1" t="n">
        <v>19</v>
      </c>
      <c r="Q58" s="4" t="n">
        <v>222</v>
      </c>
      <c r="R58" s="1" t="n">
        <v>52</v>
      </c>
      <c r="S58" s="4" t="n">
        <v>34</v>
      </c>
      <c r="T58" s="1" t="n">
        <v>52</v>
      </c>
      <c r="U58" s="17" t="n">
        <v>10.9</v>
      </c>
      <c r="V58" s="1" t="n">
        <v>19</v>
      </c>
      <c r="W58" s="4" t="n">
        <v>17.5</v>
      </c>
      <c r="X58" s="1" t="n">
        <v>19</v>
      </c>
      <c r="Y58" s="4" t="n">
        <v>22</v>
      </c>
      <c r="Z58" s="1" t="n">
        <v>52</v>
      </c>
      <c r="AA58" s="4" t="n">
        <v>33</v>
      </c>
      <c r="AB58" s="1" t="n">
        <v>52</v>
      </c>
    </row>
    <row r="59" customFormat="false" ht="18.75" hidden="false" customHeight="false" outlineLevel="0" collapsed="false">
      <c r="A59" s="4" t="s">
        <v>165</v>
      </c>
      <c r="B59" s="1" t="n">
        <v>18</v>
      </c>
      <c r="C59" s="4" t="n">
        <v>243</v>
      </c>
      <c r="D59" s="1" t="n">
        <v>53</v>
      </c>
      <c r="E59" s="4" t="n">
        <v>39</v>
      </c>
      <c r="F59" s="1" t="n">
        <v>53</v>
      </c>
      <c r="G59" s="4" t="n">
        <v>9.6</v>
      </c>
      <c r="H59" s="1" t="n">
        <v>18</v>
      </c>
      <c r="I59" s="4" t="n">
        <v>15.7</v>
      </c>
      <c r="J59" s="1" t="n">
        <v>18</v>
      </c>
      <c r="K59" s="4" t="s">
        <v>15</v>
      </c>
      <c r="L59" s="1" t="n">
        <v>53</v>
      </c>
      <c r="M59" s="4" t="s">
        <v>26</v>
      </c>
      <c r="N59" s="1" t="n">
        <v>53</v>
      </c>
      <c r="O59" s="4" t="s">
        <v>76</v>
      </c>
      <c r="P59" s="1" t="n">
        <v>18</v>
      </c>
      <c r="Q59" s="4" t="n">
        <v>224</v>
      </c>
      <c r="R59" s="1" t="n">
        <v>53</v>
      </c>
      <c r="S59" s="4" t="s">
        <v>15</v>
      </c>
      <c r="T59" s="1" t="n">
        <v>53</v>
      </c>
      <c r="U59" s="17" t="n">
        <v>11</v>
      </c>
      <c r="V59" s="1" t="n">
        <v>18</v>
      </c>
      <c r="W59" s="4" t="n">
        <v>17.7</v>
      </c>
      <c r="X59" s="1" t="n">
        <v>18</v>
      </c>
      <c r="Y59" s="4" t="s">
        <v>15</v>
      </c>
      <c r="Z59" s="1" t="n">
        <v>53</v>
      </c>
      <c r="AA59" s="4" t="s">
        <v>15</v>
      </c>
      <c r="AB59" s="1" t="n">
        <v>53</v>
      </c>
    </row>
    <row r="60" customFormat="false" ht="18.75" hidden="false" customHeight="false" outlineLevel="0" collapsed="false">
      <c r="A60" s="4" t="s">
        <v>210</v>
      </c>
      <c r="B60" s="1" t="n">
        <v>17</v>
      </c>
      <c r="C60" s="4" t="n">
        <v>244</v>
      </c>
      <c r="D60" s="1" t="n">
        <v>54</v>
      </c>
      <c r="E60" s="4" t="s">
        <v>15</v>
      </c>
      <c r="F60" s="1" t="n">
        <v>54</v>
      </c>
      <c r="G60" s="4" t="s">
        <v>26</v>
      </c>
      <c r="H60" s="1" t="n">
        <v>17</v>
      </c>
      <c r="I60" s="4" t="n">
        <v>15.8</v>
      </c>
      <c r="J60" s="1" t="n">
        <v>17</v>
      </c>
      <c r="K60" s="4" t="n">
        <v>20</v>
      </c>
      <c r="L60" s="1" t="n">
        <v>54</v>
      </c>
      <c r="M60" s="4" t="n">
        <v>17</v>
      </c>
      <c r="N60" s="1" t="n">
        <v>54</v>
      </c>
      <c r="O60" s="4" t="s">
        <v>171</v>
      </c>
      <c r="P60" s="1" t="n">
        <v>17</v>
      </c>
      <c r="Q60" s="4" t="n">
        <v>228</v>
      </c>
      <c r="R60" s="1" t="n">
        <v>55</v>
      </c>
      <c r="S60" s="4" t="n">
        <v>35</v>
      </c>
      <c r="T60" s="1" t="n">
        <v>54</v>
      </c>
      <c r="U60" s="17" t="n">
        <v>11.1</v>
      </c>
      <c r="V60" s="1" t="n">
        <v>17</v>
      </c>
      <c r="W60" s="4" t="n">
        <v>17.9</v>
      </c>
      <c r="X60" s="1" t="n">
        <v>17</v>
      </c>
      <c r="Y60" s="4" t="n">
        <v>23</v>
      </c>
      <c r="Z60" s="1" t="n">
        <v>54</v>
      </c>
      <c r="AA60" s="4" t="n">
        <v>34</v>
      </c>
      <c r="AB60" s="1" t="n">
        <v>54</v>
      </c>
    </row>
    <row r="61" customFormat="false" ht="18.75" hidden="false" customHeight="false" outlineLevel="0" collapsed="false">
      <c r="A61" s="4" t="s">
        <v>213</v>
      </c>
      <c r="B61" s="1" t="n">
        <v>16</v>
      </c>
      <c r="C61" s="4" t="n">
        <v>245</v>
      </c>
      <c r="D61" s="1" t="n">
        <v>55</v>
      </c>
      <c r="E61" s="4" t="s">
        <v>15</v>
      </c>
      <c r="F61" s="1" t="n">
        <v>55</v>
      </c>
      <c r="G61" s="4" t="n">
        <v>9.7</v>
      </c>
      <c r="H61" s="1" t="n">
        <v>16</v>
      </c>
      <c r="I61" s="4" t="n">
        <v>15.9</v>
      </c>
      <c r="J61" s="1" t="n">
        <v>16</v>
      </c>
      <c r="K61" s="4" t="s">
        <v>15</v>
      </c>
      <c r="L61" s="1" t="n">
        <v>55</v>
      </c>
      <c r="M61" s="4" t="s">
        <v>15</v>
      </c>
      <c r="N61" s="1" t="n">
        <v>55</v>
      </c>
      <c r="O61" s="4" t="s">
        <v>49</v>
      </c>
      <c r="P61" s="1" t="n">
        <v>16</v>
      </c>
      <c r="Q61" s="4" t="n">
        <v>230</v>
      </c>
      <c r="R61" s="1" t="n">
        <v>56</v>
      </c>
      <c r="S61" s="4" t="s">
        <v>15</v>
      </c>
      <c r="T61" s="1" t="n">
        <v>55</v>
      </c>
      <c r="U61" s="17" t="n">
        <v>11.2</v>
      </c>
      <c r="V61" s="1" t="n">
        <v>16</v>
      </c>
      <c r="W61" s="4" t="n">
        <v>18.1</v>
      </c>
      <c r="X61" s="1" t="n">
        <v>16</v>
      </c>
      <c r="Y61" s="4" t="s">
        <v>15</v>
      </c>
      <c r="Z61" s="1" t="n">
        <v>55</v>
      </c>
      <c r="AA61" s="4" t="n">
        <v>35</v>
      </c>
      <c r="AB61" s="1" t="n">
        <v>55</v>
      </c>
    </row>
    <row r="62" customFormat="false" ht="18.75" hidden="false" customHeight="false" outlineLevel="0" collapsed="false">
      <c r="A62" s="4" t="s">
        <v>162</v>
      </c>
      <c r="B62" s="1" t="n">
        <v>15</v>
      </c>
      <c r="C62" s="4" t="n">
        <v>246</v>
      </c>
      <c r="D62" s="1" t="n">
        <v>56</v>
      </c>
      <c r="E62" s="4" t="n">
        <v>40</v>
      </c>
      <c r="F62" s="1" t="n">
        <v>56</v>
      </c>
      <c r="G62" s="4" t="s">
        <v>26</v>
      </c>
      <c r="H62" s="1" t="n">
        <v>15</v>
      </c>
      <c r="I62" s="4" t="n">
        <v>16</v>
      </c>
      <c r="J62" s="1" t="n">
        <v>15</v>
      </c>
      <c r="K62" s="4" t="n">
        <v>21</v>
      </c>
      <c r="L62" s="1" t="n">
        <v>56</v>
      </c>
      <c r="M62" s="4" t="s">
        <v>26</v>
      </c>
      <c r="N62" s="1" t="n">
        <v>56</v>
      </c>
      <c r="O62" s="4" t="s">
        <v>179</v>
      </c>
      <c r="P62" s="1" t="n">
        <v>15</v>
      </c>
      <c r="Q62" s="4" t="n">
        <v>232</v>
      </c>
      <c r="R62" s="1" t="n">
        <v>57</v>
      </c>
      <c r="S62" s="4" t="n">
        <v>36</v>
      </c>
      <c r="T62" s="1" t="n">
        <v>56</v>
      </c>
      <c r="U62" s="17" t="n">
        <v>11.3</v>
      </c>
      <c r="V62" s="1" t="n">
        <v>15</v>
      </c>
      <c r="W62" s="4" t="n">
        <v>18.3</v>
      </c>
      <c r="X62" s="1" t="n">
        <v>15</v>
      </c>
      <c r="Y62" s="4" t="n">
        <v>24</v>
      </c>
      <c r="Z62" s="1" t="n">
        <v>56</v>
      </c>
      <c r="AA62" s="4" t="n">
        <v>36</v>
      </c>
      <c r="AB62" s="1" t="n">
        <v>56</v>
      </c>
    </row>
    <row r="63" customFormat="false" ht="18.75" hidden="false" customHeight="false" outlineLevel="0" collapsed="false">
      <c r="A63" s="4" t="s">
        <v>170</v>
      </c>
      <c r="B63" s="1" t="n">
        <v>14</v>
      </c>
      <c r="C63" s="4" t="n">
        <v>247</v>
      </c>
      <c r="D63" s="1" t="n">
        <v>57</v>
      </c>
      <c r="E63" s="4" t="s">
        <v>15</v>
      </c>
      <c r="F63" s="1" t="n">
        <v>57</v>
      </c>
      <c r="G63" s="4" t="n">
        <v>9.8</v>
      </c>
      <c r="H63" s="1" t="n">
        <v>14</v>
      </c>
      <c r="I63" s="4" t="n">
        <v>16.2</v>
      </c>
      <c r="J63" s="1" t="n">
        <v>14</v>
      </c>
      <c r="K63" s="4" t="s">
        <v>15</v>
      </c>
      <c r="L63" s="1" t="n">
        <v>57</v>
      </c>
      <c r="M63" s="4" t="n">
        <v>18</v>
      </c>
      <c r="N63" s="1" t="n">
        <v>57</v>
      </c>
      <c r="O63" s="4" t="s">
        <v>84</v>
      </c>
      <c r="P63" s="1" t="n">
        <v>14</v>
      </c>
      <c r="Q63" s="4" t="n">
        <v>234</v>
      </c>
      <c r="R63" s="1" t="n">
        <v>58</v>
      </c>
      <c r="S63" s="4" t="s">
        <v>15</v>
      </c>
      <c r="T63" s="1" t="n">
        <v>57</v>
      </c>
      <c r="U63" s="17" t="n">
        <v>11.4</v>
      </c>
      <c r="V63" s="1" t="n">
        <v>14</v>
      </c>
      <c r="W63" s="4" t="n">
        <v>18.5</v>
      </c>
      <c r="X63" s="1" t="n">
        <v>14</v>
      </c>
      <c r="Y63" s="4" t="s">
        <v>15</v>
      </c>
      <c r="Z63" s="1" t="n">
        <v>57</v>
      </c>
      <c r="AA63" s="4" t="n">
        <v>37</v>
      </c>
      <c r="AB63" s="1" t="n">
        <v>57</v>
      </c>
    </row>
    <row r="64" customFormat="false" ht="18.75" hidden="false" customHeight="false" outlineLevel="0" collapsed="false">
      <c r="A64" s="4" t="s">
        <v>172</v>
      </c>
      <c r="B64" s="1" t="n">
        <v>13</v>
      </c>
      <c r="C64" s="4" t="n">
        <v>249</v>
      </c>
      <c r="D64" s="1" t="n">
        <v>58</v>
      </c>
      <c r="E64" s="4" t="n">
        <v>41</v>
      </c>
      <c r="F64" s="1" t="n">
        <v>58</v>
      </c>
      <c r="G64" s="4" t="s">
        <v>26</v>
      </c>
      <c r="H64" s="1" t="n">
        <v>13</v>
      </c>
      <c r="I64" s="4" t="n">
        <v>16.4</v>
      </c>
      <c r="J64" s="1" t="n">
        <v>13</v>
      </c>
      <c r="K64" s="4" t="n">
        <v>22</v>
      </c>
      <c r="L64" s="1" t="n">
        <v>58</v>
      </c>
      <c r="M64" s="4" t="s">
        <v>15</v>
      </c>
      <c r="N64" s="1" t="n">
        <v>58</v>
      </c>
      <c r="O64" s="4" t="s">
        <v>61</v>
      </c>
      <c r="P64" s="1" t="n">
        <v>13</v>
      </c>
      <c r="Q64" s="4" t="n">
        <v>236</v>
      </c>
      <c r="R64" s="1" t="n">
        <v>59</v>
      </c>
      <c r="S64" s="4" t="n">
        <v>37</v>
      </c>
      <c r="T64" s="1" t="n">
        <v>58</v>
      </c>
      <c r="U64" s="17" t="n">
        <v>11.5</v>
      </c>
      <c r="V64" s="1" t="n">
        <v>13</v>
      </c>
      <c r="W64" s="4" t="n">
        <v>18.7</v>
      </c>
      <c r="X64" s="1" t="n">
        <v>13</v>
      </c>
      <c r="Y64" s="4" t="n">
        <v>25</v>
      </c>
      <c r="Z64" s="1" t="n">
        <v>58</v>
      </c>
      <c r="AA64" s="4" t="n">
        <v>38</v>
      </c>
      <c r="AB64" s="1" t="n">
        <v>58</v>
      </c>
    </row>
    <row r="65" customFormat="false" ht="18.75" hidden="false" customHeight="false" outlineLevel="0" collapsed="false">
      <c r="A65" s="4" t="s">
        <v>31</v>
      </c>
      <c r="B65" s="1" t="n">
        <v>12</v>
      </c>
      <c r="C65" s="4" t="n">
        <v>251</v>
      </c>
      <c r="D65" s="1" t="n">
        <v>59</v>
      </c>
      <c r="E65" s="4" t="s">
        <v>15</v>
      </c>
      <c r="F65" s="1" t="n">
        <v>59</v>
      </c>
      <c r="G65" s="4" t="n">
        <v>9.9</v>
      </c>
      <c r="H65" s="1" t="n">
        <v>12</v>
      </c>
      <c r="I65" s="4" t="n">
        <v>16.6</v>
      </c>
      <c r="J65" s="1" t="n">
        <v>12</v>
      </c>
      <c r="K65" s="4" t="s">
        <v>15</v>
      </c>
      <c r="L65" s="1" t="n">
        <v>59</v>
      </c>
      <c r="M65" s="4" t="n">
        <v>19</v>
      </c>
      <c r="N65" s="1" t="n">
        <v>59</v>
      </c>
      <c r="O65" s="4" t="s">
        <v>65</v>
      </c>
      <c r="P65" s="1" t="n">
        <v>12</v>
      </c>
      <c r="Q65" s="4" t="n">
        <v>236</v>
      </c>
      <c r="R65" s="1" t="n">
        <v>54</v>
      </c>
      <c r="S65" s="4" t="s">
        <v>15</v>
      </c>
      <c r="T65" s="1" t="n">
        <v>59</v>
      </c>
      <c r="U65" s="17" t="n">
        <v>11.6</v>
      </c>
      <c r="V65" s="1" t="n">
        <v>12</v>
      </c>
      <c r="W65" s="4" t="n">
        <v>18.9</v>
      </c>
      <c r="X65" s="1" t="n">
        <v>12</v>
      </c>
      <c r="Y65" s="4" t="s">
        <v>15</v>
      </c>
      <c r="Z65" s="1" t="n">
        <v>59</v>
      </c>
      <c r="AA65" s="4" t="n">
        <v>39</v>
      </c>
      <c r="AB65" s="1" t="n">
        <v>59</v>
      </c>
    </row>
    <row r="66" customFormat="false" ht="18.75" hidden="false" customHeight="false" outlineLevel="0" collapsed="false">
      <c r="A66" s="4" t="s">
        <v>63</v>
      </c>
      <c r="B66" s="1" t="n">
        <v>11</v>
      </c>
      <c r="C66" s="4" t="n">
        <v>253</v>
      </c>
      <c r="D66" s="1" t="n">
        <v>60</v>
      </c>
      <c r="E66" s="4" t="n">
        <v>42</v>
      </c>
      <c r="F66" s="1" t="n">
        <v>60</v>
      </c>
      <c r="G66" s="4" t="s">
        <v>26</v>
      </c>
      <c r="H66" s="1" t="n">
        <v>11</v>
      </c>
      <c r="I66" s="4" t="n">
        <v>16.8</v>
      </c>
      <c r="J66" s="1" t="n">
        <v>11</v>
      </c>
      <c r="K66" s="4" t="n">
        <v>23</v>
      </c>
      <c r="L66" s="1" t="n">
        <v>60</v>
      </c>
      <c r="M66" s="4" t="s">
        <v>26</v>
      </c>
      <c r="N66" s="1" t="n">
        <v>60</v>
      </c>
      <c r="O66" s="4" t="s">
        <v>69</v>
      </c>
      <c r="P66" s="1" t="n">
        <v>11</v>
      </c>
      <c r="Q66" s="4" t="n">
        <v>238</v>
      </c>
      <c r="R66" s="1" t="n">
        <v>60</v>
      </c>
      <c r="S66" s="4" t="n">
        <v>38</v>
      </c>
      <c r="T66" s="1" t="n">
        <v>60</v>
      </c>
      <c r="U66" s="17" t="n">
        <v>11.7</v>
      </c>
      <c r="V66" s="1" t="n">
        <v>11</v>
      </c>
      <c r="W66" s="4" t="n">
        <v>19.1</v>
      </c>
      <c r="X66" s="1" t="n">
        <v>11</v>
      </c>
      <c r="Y66" s="4" t="n">
        <v>26</v>
      </c>
      <c r="Z66" s="1" t="n">
        <v>60</v>
      </c>
      <c r="AA66" s="4" t="n">
        <v>40</v>
      </c>
      <c r="AB66" s="1" t="n">
        <v>60</v>
      </c>
    </row>
    <row r="67" customFormat="false" ht="18.75" hidden="false" customHeight="false" outlineLevel="0" collapsed="false">
      <c r="A67" s="4" t="s">
        <v>66</v>
      </c>
      <c r="B67" s="1" t="n">
        <v>10</v>
      </c>
      <c r="C67" s="4" t="n">
        <v>255</v>
      </c>
      <c r="D67" s="1" t="n">
        <v>61</v>
      </c>
      <c r="E67" s="4" t="s">
        <v>15</v>
      </c>
      <c r="F67" s="1" t="n">
        <v>61</v>
      </c>
      <c r="G67" s="4" t="n">
        <v>10</v>
      </c>
      <c r="H67" s="1" t="n">
        <v>10</v>
      </c>
      <c r="I67" s="4" t="n">
        <v>17</v>
      </c>
      <c r="J67" s="1" t="n">
        <v>10</v>
      </c>
      <c r="K67" s="4" t="s">
        <v>15</v>
      </c>
      <c r="L67" s="1" t="n">
        <v>61</v>
      </c>
      <c r="M67" s="4" t="n">
        <v>20</v>
      </c>
      <c r="N67" s="1" t="n">
        <v>61</v>
      </c>
      <c r="O67" s="4" t="s">
        <v>72</v>
      </c>
      <c r="P67" s="1" t="n">
        <v>10</v>
      </c>
      <c r="Q67" s="4" t="n">
        <v>240</v>
      </c>
      <c r="R67" s="1" t="n">
        <v>61</v>
      </c>
      <c r="S67" s="4" t="s">
        <v>15</v>
      </c>
      <c r="T67" s="1" t="n">
        <v>61</v>
      </c>
      <c r="U67" s="17" t="n">
        <v>11.8</v>
      </c>
      <c r="V67" s="1" t="n">
        <v>10</v>
      </c>
      <c r="W67" s="4" t="n">
        <v>19.3</v>
      </c>
      <c r="X67" s="1" t="n">
        <v>10</v>
      </c>
      <c r="Y67" s="4" t="s">
        <v>15</v>
      </c>
      <c r="Z67" s="1" t="n">
        <v>61</v>
      </c>
      <c r="AA67" s="4" t="n">
        <v>42</v>
      </c>
      <c r="AB67" s="1" t="n">
        <v>61</v>
      </c>
    </row>
    <row r="68" customFormat="false" ht="18.75" hidden="false" customHeight="false" outlineLevel="0" collapsed="false">
      <c r="A68" s="4" t="s">
        <v>39</v>
      </c>
      <c r="B68" s="1" t="n">
        <v>9</v>
      </c>
      <c r="C68" s="4" t="n">
        <v>257</v>
      </c>
      <c r="D68" s="1" t="n">
        <v>62</v>
      </c>
      <c r="E68" s="4" t="n">
        <v>43</v>
      </c>
      <c r="F68" s="1" t="n">
        <v>62</v>
      </c>
      <c r="G68" s="4" t="n">
        <v>10.1</v>
      </c>
      <c r="H68" s="1" t="n">
        <v>9</v>
      </c>
      <c r="I68" s="4" t="n">
        <v>17.2</v>
      </c>
      <c r="J68" s="1" t="n">
        <v>9</v>
      </c>
      <c r="K68" s="4" t="n">
        <v>24</v>
      </c>
      <c r="L68" s="1" t="n">
        <v>62</v>
      </c>
      <c r="M68" s="4" t="n">
        <v>21</v>
      </c>
      <c r="N68" s="1" t="n">
        <v>62</v>
      </c>
      <c r="O68" s="4" t="s">
        <v>75</v>
      </c>
      <c r="P68" s="1" t="n">
        <v>9</v>
      </c>
      <c r="Q68" s="4" t="n">
        <v>242</v>
      </c>
      <c r="R68" s="1" t="n">
        <v>62</v>
      </c>
      <c r="S68" s="4" t="n">
        <v>39</v>
      </c>
      <c r="T68" s="1" t="n">
        <v>62</v>
      </c>
      <c r="U68" s="17" t="n">
        <v>11.9</v>
      </c>
      <c r="V68" s="1" t="n">
        <v>9</v>
      </c>
      <c r="W68" s="4" t="n">
        <v>19.6</v>
      </c>
      <c r="X68" s="1" t="n">
        <v>9</v>
      </c>
      <c r="Y68" s="4" t="n">
        <v>27</v>
      </c>
      <c r="Z68" s="1" t="n">
        <v>62</v>
      </c>
      <c r="AA68" s="4" t="n">
        <v>44</v>
      </c>
      <c r="AB68" s="1" t="n">
        <v>62</v>
      </c>
    </row>
    <row r="69" customFormat="false" ht="18.75" hidden="false" customHeight="false" outlineLevel="0" collapsed="false">
      <c r="A69" s="4" t="s">
        <v>73</v>
      </c>
      <c r="B69" s="1" t="n">
        <v>8</v>
      </c>
      <c r="C69" s="4" t="n">
        <v>259</v>
      </c>
      <c r="D69" s="1" t="n">
        <v>63</v>
      </c>
      <c r="E69" s="4" t="s">
        <v>15</v>
      </c>
      <c r="F69" s="1" t="n">
        <v>63</v>
      </c>
      <c r="G69" s="4" t="n">
        <v>10.2</v>
      </c>
      <c r="H69" s="1" t="n">
        <v>8</v>
      </c>
      <c r="I69" s="4" t="n">
        <v>17.4</v>
      </c>
      <c r="J69" s="1" t="n">
        <v>8</v>
      </c>
      <c r="K69" s="4" t="n">
        <v>25</v>
      </c>
      <c r="L69" s="1" t="n">
        <v>63</v>
      </c>
      <c r="M69" s="4" t="n">
        <v>22</v>
      </c>
      <c r="N69" s="1" t="n">
        <v>63</v>
      </c>
      <c r="O69" s="4" t="s">
        <v>79</v>
      </c>
      <c r="P69" s="1" t="n">
        <v>8</v>
      </c>
      <c r="Q69" s="4" t="n">
        <v>244</v>
      </c>
      <c r="R69" s="1" t="n">
        <v>63</v>
      </c>
      <c r="S69" s="4" t="s">
        <v>15</v>
      </c>
      <c r="T69" s="1" t="n">
        <v>63</v>
      </c>
      <c r="U69" s="17" t="n">
        <v>12</v>
      </c>
      <c r="V69" s="1" t="n">
        <v>8</v>
      </c>
      <c r="W69" s="4" t="n">
        <v>19.9</v>
      </c>
      <c r="X69" s="1" t="n">
        <v>8</v>
      </c>
      <c r="Y69" s="4" t="n">
        <v>28</v>
      </c>
      <c r="Z69" s="1" t="n">
        <v>63</v>
      </c>
      <c r="AA69" s="4" t="n">
        <v>46</v>
      </c>
      <c r="AB69" s="1" t="n">
        <v>63</v>
      </c>
    </row>
    <row r="70" customFormat="false" ht="18.75" hidden="false" customHeight="false" outlineLevel="0" collapsed="false">
      <c r="A70" s="4" t="s">
        <v>76</v>
      </c>
      <c r="B70" s="1" t="n">
        <v>7</v>
      </c>
      <c r="C70" s="4" t="n">
        <v>261</v>
      </c>
      <c r="D70" s="1" t="n">
        <v>64</v>
      </c>
      <c r="E70" s="4" t="n">
        <v>44</v>
      </c>
      <c r="F70" s="1" t="n">
        <v>64</v>
      </c>
      <c r="G70" s="4" t="n">
        <v>10.3</v>
      </c>
      <c r="H70" s="1" t="n">
        <v>7</v>
      </c>
      <c r="I70" s="4" t="n">
        <v>17.6</v>
      </c>
      <c r="J70" s="1" t="n">
        <v>7</v>
      </c>
      <c r="K70" s="4" t="n">
        <v>26</v>
      </c>
      <c r="L70" s="1" t="n">
        <v>64</v>
      </c>
      <c r="M70" s="4" t="n">
        <v>23</v>
      </c>
      <c r="N70" s="1" t="n">
        <v>64</v>
      </c>
      <c r="O70" s="4" t="s">
        <v>250</v>
      </c>
      <c r="P70" s="1" t="n">
        <v>7</v>
      </c>
      <c r="Q70" s="4" t="n">
        <v>246</v>
      </c>
      <c r="R70" s="1" t="n">
        <v>64</v>
      </c>
      <c r="S70" s="4" t="n">
        <v>40</v>
      </c>
      <c r="T70" s="1" t="n">
        <v>64</v>
      </c>
      <c r="U70" s="17" t="n">
        <v>12.1</v>
      </c>
      <c r="V70" s="1" t="n">
        <v>7</v>
      </c>
      <c r="W70" s="4" t="n">
        <v>20.2</v>
      </c>
      <c r="X70" s="1" t="n">
        <v>7</v>
      </c>
      <c r="Y70" s="4" t="n">
        <v>29</v>
      </c>
      <c r="Z70" s="1" t="n">
        <v>64</v>
      </c>
      <c r="AA70" s="4" t="n">
        <v>48</v>
      </c>
      <c r="AB70" s="1" t="n">
        <v>64</v>
      </c>
    </row>
    <row r="71" customFormat="false" ht="18.75" hidden="false" customHeight="false" outlineLevel="0" collapsed="false">
      <c r="A71" s="4" t="s">
        <v>47</v>
      </c>
      <c r="B71" s="1" t="n">
        <v>6</v>
      </c>
      <c r="C71" s="4" t="n">
        <v>263</v>
      </c>
      <c r="D71" s="1" t="n">
        <v>65</v>
      </c>
      <c r="E71" s="4" t="s">
        <v>15</v>
      </c>
      <c r="F71" s="1" t="n">
        <v>65</v>
      </c>
      <c r="G71" s="4" t="n">
        <v>10.4</v>
      </c>
      <c r="H71" s="1" t="n">
        <v>6</v>
      </c>
      <c r="I71" s="4" t="n">
        <v>17.8</v>
      </c>
      <c r="J71" s="1" t="n">
        <v>6</v>
      </c>
      <c r="K71" s="4" t="n">
        <v>27</v>
      </c>
      <c r="L71" s="1" t="n">
        <v>65</v>
      </c>
      <c r="M71" s="4" t="n">
        <v>24</v>
      </c>
      <c r="N71" s="1" t="n">
        <v>65</v>
      </c>
      <c r="O71" s="4" t="s">
        <v>83</v>
      </c>
      <c r="P71" s="1" t="n">
        <v>6</v>
      </c>
      <c r="Q71" s="4" t="n">
        <v>248</v>
      </c>
      <c r="R71" s="1" t="n">
        <v>65</v>
      </c>
      <c r="S71" s="4" t="s">
        <v>15</v>
      </c>
      <c r="T71" s="1" t="n">
        <v>65</v>
      </c>
      <c r="U71" s="17" t="n">
        <v>12.2</v>
      </c>
      <c r="V71" s="1" t="n">
        <v>6</v>
      </c>
      <c r="W71" s="4" t="n">
        <v>20.5</v>
      </c>
      <c r="X71" s="1" t="n">
        <v>6</v>
      </c>
      <c r="Y71" s="4" t="n">
        <v>30</v>
      </c>
      <c r="Z71" s="1" t="n">
        <v>65</v>
      </c>
      <c r="AA71" s="4" t="n">
        <v>50</v>
      </c>
      <c r="AB71" s="1" t="n">
        <v>65</v>
      </c>
    </row>
    <row r="72" customFormat="false" ht="18.75" hidden="false" customHeight="false" outlineLevel="0" collapsed="false">
      <c r="A72" s="4" t="s">
        <v>179</v>
      </c>
      <c r="B72" s="1" t="n">
        <v>5</v>
      </c>
      <c r="C72" s="4" t="n">
        <v>265</v>
      </c>
      <c r="D72" s="1" t="n">
        <v>66</v>
      </c>
      <c r="E72" s="4" t="n">
        <v>45</v>
      </c>
      <c r="F72" s="1" t="n">
        <v>66</v>
      </c>
      <c r="G72" s="4" t="n">
        <v>10.5</v>
      </c>
      <c r="H72" s="1" t="n">
        <v>5</v>
      </c>
      <c r="I72" s="4" t="n">
        <v>18</v>
      </c>
      <c r="J72" s="1" t="n">
        <v>5</v>
      </c>
      <c r="K72" s="4" t="n">
        <v>28</v>
      </c>
      <c r="L72" s="1" t="n">
        <v>66</v>
      </c>
      <c r="M72" s="4" t="n">
        <v>25</v>
      </c>
      <c r="N72" s="1" t="n">
        <v>66</v>
      </c>
      <c r="O72" s="4" t="s">
        <v>219</v>
      </c>
      <c r="P72" s="1" t="n">
        <v>5</v>
      </c>
      <c r="Q72" s="4" t="n">
        <v>250</v>
      </c>
      <c r="R72" s="1" t="n">
        <v>66</v>
      </c>
      <c r="S72" s="4" t="n">
        <v>41</v>
      </c>
      <c r="T72" s="1" t="n">
        <v>66</v>
      </c>
      <c r="U72" s="17" t="n">
        <v>12.3</v>
      </c>
      <c r="V72" s="1" t="n">
        <v>5</v>
      </c>
      <c r="W72" s="4" t="n">
        <v>20.8</v>
      </c>
      <c r="X72" s="1" t="n">
        <v>5</v>
      </c>
      <c r="Y72" s="4" t="n">
        <v>31</v>
      </c>
      <c r="Z72" s="1" t="n">
        <v>66</v>
      </c>
      <c r="AA72" s="4" t="n">
        <v>53</v>
      </c>
      <c r="AB72" s="1" t="n">
        <v>66</v>
      </c>
    </row>
    <row r="73" customFormat="false" ht="18.75" hidden="false" customHeight="false" outlineLevel="0" collapsed="false">
      <c r="A73" s="4" t="s">
        <v>56</v>
      </c>
      <c r="B73" s="1" t="n">
        <v>4</v>
      </c>
      <c r="C73" s="4" t="n">
        <v>267</v>
      </c>
      <c r="D73" s="1" t="n">
        <v>67</v>
      </c>
      <c r="E73" s="4" t="s">
        <v>15</v>
      </c>
      <c r="F73" s="1" t="n">
        <v>67</v>
      </c>
      <c r="G73" s="4" t="n">
        <v>10.6</v>
      </c>
      <c r="H73" s="1" t="n">
        <v>4</v>
      </c>
      <c r="I73" s="4" t="n">
        <v>18.2</v>
      </c>
      <c r="J73" s="1" t="n">
        <v>4</v>
      </c>
      <c r="K73" s="4" t="n">
        <v>29</v>
      </c>
      <c r="L73" s="1" t="n">
        <v>67</v>
      </c>
      <c r="M73" s="4" t="n">
        <v>26</v>
      </c>
      <c r="N73" s="1" t="n">
        <v>67</v>
      </c>
      <c r="O73" s="4" t="s">
        <v>87</v>
      </c>
      <c r="P73" s="1" t="n">
        <v>4</v>
      </c>
      <c r="Q73" s="4" t="n">
        <v>252</v>
      </c>
      <c r="R73" s="1" t="n">
        <v>67</v>
      </c>
      <c r="S73" s="4" t="s">
        <v>15</v>
      </c>
      <c r="T73" s="1" t="n">
        <v>67</v>
      </c>
      <c r="U73" s="17" t="n">
        <v>12.4</v>
      </c>
      <c r="V73" s="1" t="n">
        <v>4</v>
      </c>
      <c r="W73" s="4" t="n">
        <v>21.1</v>
      </c>
      <c r="X73" s="1" t="n">
        <v>4</v>
      </c>
      <c r="Y73" s="4" t="n">
        <v>32</v>
      </c>
      <c r="Z73" s="1" t="n">
        <v>67</v>
      </c>
      <c r="AA73" s="4" t="n">
        <v>56</v>
      </c>
      <c r="AB73" s="1" t="n">
        <v>67</v>
      </c>
    </row>
    <row r="74" customFormat="false" ht="18.75" hidden="false" customHeight="false" outlineLevel="0" collapsed="false">
      <c r="A74" s="4" t="s">
        <v>64</v>
      </c>
      <c r="B74" s="1" t="n">
        <v>3</v>
      </c>
      <c r="C74" s="4" t="n">
        <v>269</v>
      </c>
      <c r="D74" s="1" t="n">
        <v>68</v>
      </c>
      <c r="E74" s="4" t="n">
        <v>46</v>
      </c>
      <c r="F74" s="1" t="n">
        <v>68</v>
      </c>
      <c r="G74" s="4" t="n">
        <v>10.8</v>
      </c>
      <c r="H74" s="1" t="n">
        <v>3</v>
      </c>
      <c r="I74" s="4" t="n">
        <v>18.4</v>
      </c>
      <c r="J74" s="1" t="n">
        <v>3</v>
      </c>
      <c r="K74" s="4" t="n">
        <v>30</v>
      </c>
      <c r="L74" s="1" t="n">
        <v>68</v>
      </c>
      <c r="M74" s="4" t="n">
        <v>28</v>
      </c>
      <c r="N74" s="1" t="n">
        <v>68</v>
      </c>
      <c r="O74" s="4" t="s">
        <v>225</v>
      </c>
      <c r="P74" s="1" t="n">
        <v>3</v>
      </c>
      <c r="Q74" s="4" t="n">
        <v>254</v>
      </c>
      <c r="R74" s="1" t="n">
        <v>68</v>
      </c>
      <c r="S74" s="4" t="n">
        <v>42</v>
      </c>
      <c r="T74" s="1" t="n">
        <v>68</v>
      </c>
      <c r="U74" s="17" t="n">
        <v>12.5</v>
      </c>
      <c r="V74" s="1" t="n">
        <v>3</v>
      </c>
      <c r="W74" s="4" t="n">
        <v>21.4</v>
      </c>
      <c r="X74" s="1" t="n">
        <v>3</v>
      </c>
      <c r="Y74" s="4" t="n">
        <v>33</v>
      </c>
      <c r="Z74" s="1" t="n">
        <v>68</v>
      </c>
      <c r="AA74" s="4" t="n">
        <v>59</v>
      </c>
      <c r="AB74" s="1" t="n">
        <v>68</v>
      </c>
    </row>
    <row r="75" customFormat="false" ht="18.75" hidden="false" customHeight="false" outlineLevel="0" collapsed="false">
      <c r="A75" s="4" t="s">
        <v>176</v>
      </c>
      <c r="B75" s="1" t="n">
        <v>2</v>
      </c>
      <c r="C75" s="4" t="n">
        <v>271</v>
      </c>
      <c r="D75" s="1" t="n">
        <v>69</v>
      </c>
      <c r="E75" s="4" t="s">
        <v>15</v>
      </c>
      <c r="F75" s="1" t="n">
        <v>69</v>
      </c>
      <c r="G75" s="4" t="n">
        <v>11</v>
      </c>
      <c r="H75" s="1" t="n">
        <v>2</v>
      </c>
      <c r="I75" s="4" t="n">
        <v>18.7</v>
      </c>
      <c r="J75" s="1" t="n">
        <v>2</v>
      </c>
      <c r="K75" s="4" t="n">
        <v>31</v>
      </c>
      <c r="L75" s="1" t="n">
        <v>69</v>
      </c>
      <c r="M75" s="4" t="n">
        <v>30</v>
      </c>
      <c r="N75" s="1" t="n">
        <v>69</v>
      </c>
      <c r="O75" s="4" t="s">
        <v>189</v>
      </c>
      <c r="P75" s="1" t="n">
        <v>2</v>
      </c>
      <c r="Q75" s="4" t="n">
        <v>256</v>
      </c>
      <c r="R75" s="1" t="n">
        <v>69</v>
      </c>
      <c r="S75" s="4" t="s">
        <v>15</v>
      </c>
      <c r="T75" s="1" t="n">
        <v>69</v>
      </c>
      <c r="U75" s="17" t="n">
        <v>12.6</v>
      </c>
      <c r="V75" s="1" t="n">
        <v>2</v>
      </c>
      <c r="W75" s="4" t="n">
        <v>21.7</v>
      </c>
      <c r="X75" s="1" t="n">
        <v>2</v>
      </c>
      <c r="Y75" s="4" t="n">
        <v>34</v>
      </c>
      <c r="Z75" s="1" t="n">
        <v>69</v>
      </c>
      <c r="AA75" s="4" t="n">
        <v>62</v>
      </c>
      <c r="AB75" s="1" t="n">
        <v>69</v>
      </c>
    </row>
    <row r="76" customFormat="false" ht="18.75" hidden="false" customHeight="false" outlineLevel="0" collapsed="false">
      <c r="A76" s="4" t="s">
        <v>72</v>
      </c>
      <c r="B76" s="1" t="n">
        <v>1</v>
      </c>
      <c r="C76" s="4" t="n">
        <v>273</v>
      </c>
      <c r="D76" s="1" t="n">
        <v>70</v>
      </c>
      <c r="E76" s="4" t="n">
        <v>47</v>
      </c>
      <c r="F76" s="1" t="n">
        <v>70</v>
      </c>
      <c r="G76" s="4" t="n">
        <v>11.2</v>
      </c>
      <c r="H76" s="1" t="n">
        <v>1</v>
      </c>
      <c r="I76" s="4" t="n">
        <v>19</v>
      </c>
      <c r="J76" s="1" t="n">
        <v>1</v>
      </c>
      <c r="K76" s="4" t="n">
        <v>32</v>
      </c>
      <c r="L76" s="1" t="n">
        <v>70</v>
      </c>
      <c r="M76" s="4" t="n">
        <v>32</v>
      </c>
      <c r="N76" s="1" t="n">
        <v>70</v>
      </c>
      <c r="O76" s="4" t="s">
        <v>95</v>
      </c>
      <c r="P76" s="1" t="n">
        <v>1</v>
      </c>
      <c r="Q76" s="4" t="n">
        <v>258</v>
      </c>
      <c r="R76" s="1" t="n">
        <v>70</v>
      </c>
      <c r="S76" s="4" t="n">
        <v>43</v>
      </c>
      <c r="T76" s="1" t="n">
        <v>70</v>
      </c>
      <c r="U76" s="17" t="n">
        <v>12.7</v>
      </c>
      <c r="V76" s="1" t="n">
        <v>1</v>
      </c>
      <c r="W76" s="4" t="n">
        <v>22</v>
      </c>
      <c r="X76" s="1" t="n">
        <v>1</v>
      </c>
      <c r="Y76" s="4" t="n">
        <v>35</v>
      </c>
      <c r="Z76" s="1" t="n">
        <v>70</v>
      </c>
      <c r="AA76" s="4" t="n">
        <v>65</v>
      </c>
      <c r="AB76" s="1" t="n">
        <v>70</v>
      </c>
    </row>
    <row r="77" customFormat="false" ht="18.75" hidden="false" customHeight="false" outlineLevel="0" collapsed="false">
      <c r="A77" s="4" t="s">
        <v>371</v>
      </c>
      <c r="B77" s="1" t="n">
        <v>0</v>
      </c>
      <c r="C77" s="4" t="s">
        <v>372</v>
      </c>
      <c r="D77" s="1" t="n">
        <v>70</v>
      </c>
      <c r="E77" s="4" t="s">
        <v>344</v>
      </c>
      <c r="F77" s="1" t="n">
        <v>70</v>
      </c>
      <c r="G77" s="4" t="s">
        <v>373</v>
      </c>
      <c r="H77" s="1" t="n">
        <v>0</v>
      </c>
      <c r="I77" s="4" t="s">
        <v>230</v>
      </c>
      <c r="J77" s="1" t="n">
        <v>0</v>
      </c>
      <c r="K77" s="4" t="s">
        <v>364</v>
      </c>
      <c r="L77" s="1" t="n">
        <v>70</v>
      </c>
      <c r="M77" s="4" t="s">
        <v>364</v>
      </c>
      <c r="N77" s="1" t="n">
        <v>70</v>
      </c>
      <c r="O77" s="4" t="s">
        <v>374</v>
      </c>
      <c r="P77" s="1" t="n">
        <v>0</v>
      </c>
      <c r="Q77" s="4" t="s">
        <v>375</v>
      </c>
      <c r="R77" s="1" t="n">
        <v>70</v>
      </c>
      <c r="S77" s="4" t="s">
        <v>202</v>
      </c>
      <c r="T77" s="1" t="n">
        <v>70</v>
      </c>
      <c r="U77" s="17" t="s">
        <v>376</v>
      </c>
      <c r="V77" s="1" t="n">
        <v>0</v>
      </c>
      <c r="W77" s="4" t="s">
        <v>234</v>
      </c>
      <c r="X77" s="1" t="n">
        <v>0</v>
      </c>
      <c r="Y77" s="4" t="s">
        <v>261</v>
      </c>
      <c r="Z77" s="1" t="n">
        <v>70</v>
      </c>
      <c r="AA77" s="4" t="s">
        <v>377</v>
      </c>
      <c r="AB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4"/>
      <c r="E78" s="4"/>
      <c r="F78" s="4" t="n">
        <v>0</v>
      </c>
      <c r="G78" s="4" t="n">
        <v>0</v>
      </c>
      <c r="H78" s="1" t="n">
        <v>0</v>
      </c>
      <c r="I78" s="4" t="n">
        <v>0</v>
      </c>
      <c r="J78" s="1" t="n">
        <v>0</v>
      </c>
      <c r="K78" s="4"/>
      <c r="L78" s="4" t="n">
        <v>0</v>
      </c>
      <c r="M78" s="4"/>
      <c r="N78" s="4"/>
      <c r="O78" s="4" t="n">
        <v>0</v>
      </c>
      <c r="P78" s="1" t="n">
        <v>0</v>
      </c>
      <c r="Q78" s="4"/>
      <c r="R78" s="1"/>
      <c r="S78" s="4"/>
      <c r="T78" s="1" t="n">
        <v>0</v>
      </c>
      <c r="U78" s="17" t="n">
        <v>0</v>
      </c>
      <c r="V78" s="1" t="n">
        <v>0</v>
      </c>
      <c r="W78" s="4" t="n">
        <v>0</v>
      </c>
      <c r="X78" s="1" t="n">
        <v>0</v>
      </c>
      <c r="Y78" s="4"/>
      <c r="Z78" s="1" t="n">
        <v>0</v>
      </c>
      <c r="AA78" s="4"/>
      <c r="AB78" s="4"/>
    </row>
    <row r="79" customFormat="false" ht="18.75" hidden="false" customHeight="false" outlineLevel="0" collapsed="false">
      <c r="A79" s="4"/>
      <c r="B79" s="1" t="n">
        <v>0</v>
      </c>
      <c r="C79" s="4"/>
      <c r="D79" s="4" t="n">
        <v>0</v>
      </c>
      <c r="E79" s="4"/>
      <c r="F79" s="4" t="n">
        <v>0</v>
      </c>
      <c r="G79" s="4" t="n">
        <v>0</v>
      </c>
      <c r="H79" s="1" t="n">
        <v>0</v>
      </c>
      <c r="I79" s="4" t="n">
        <v>0</v>
      </c>
      <c r="J79" s="1" t="n">
        <v>0</v>
      </c>
      <c r="K79" s="4"/>
      <c r="L79" s="4" t="n">
        <v>0</v>
      </c>
      <c r="M79" s="4"/>
      <c r="N79" s="4"/>
      <c r="O79" s="4"/>
      <c r="P79" s="1" t="n">
        <v>0</v>
      </c>
      <c r="Q79" s="4"/>
      <c r="R79" s="1" t="n">
        <v>0</v>
      </c>
      <c r="S79" s="4"/>
      <c r="T79" s="1" t="n">
        <v>0</v>
      </c>
      <c r="U79" s="17" t="n">
        <v>0</v>
      </c>
      <c r="V79" s="1" t="n">
        <v>0</v>
      </c>
      <c r="W79" s="4" t="n">
        <v>0</v>
      </c>
      <c r="X79" s="1" t="n">
        <v>0</v>
      </c>
      <c r="Y79" s="4"/>
      <c r="Z79" s="1" t="n">
        <v>0</v>
      </c>
      <c r="AA79" s="4"/>
      <c r="AB79" s="4"/>
    </row>
  </sheetData>
  <sheetProtection algorithmName="SHA-512" hashValue="lPBin5j4pLbZSurSLkpjrMMiDxideTHYOl5y9f2FmZMP7/Kj2n5p2sJ5P428Xk1hzGHv67mG0Yr+ZgMlp8bQ7g==" saltValue="Ty0zN5grZV7ANJGsj3uDMA==" spinCount="100000" sheet="true" objects="true" scenarios="true" selectLockedCells="true" selectUnlockedCells="true"/>
  <mergeCells count="2">
    <mergeCell ref="A3:N3"/>
    <mergeCell ref="O3:AB3"/>
  </mergeCells>
  <printOptions headings="false" gridLines="false" gridLinesSet="true" horizontalCentered="false" verticalCentered="false"/>
  <pageMargins left="0.510416666666667" right="0.35416666666666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AB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39453125" defaultRowHeight="15.75" zeroHeight="false" outlineLevelRow="0" outlineLevelCol="0"/>
  <sheetData>
    <row r="3" customFormat="false" ht="18.7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customFormat="false" ht="150" hidden="false" customHeight="false" outlineLevel="0" collapsed="false">
      <c r="A4" s="2" t="s">
        <v>2</v>
      </c>
      <c r="B4" s="2" t="s">
        <v>9</v>
      </c>
      <c r="C4" s="2" t="s">
        <v>4</v>
      </c>
      <c r="D4" s="2" t="s">
        <v>9</v>
      </c>
      <c r="E4" s="2" t="s">
        <v>5</v>
      </c>
      <c r="F4" s="2" t="s">
        <v>9</v>
      </c>
      <c r="G4" s="2" t="s">
        <v>366</v>
      </c>
      <c r="H4" s="2" t="s">
        <v>9</v>
      </c>
      <c r="I4" s="2" t="s">
        <v>367</v>
      </c>
      <c r="J4" s="2" t="s">
        <v>9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2</v>
      </c>
      <c r="P4" s="2" t="s">
        <v>9</v>
      </c>
      <c r="Q4" s="2" t="s">
        <v>4</v>
      </c>
      <c r="R4" s="2" t="s">
        <v>9</v>
      </c>
      <c r="S4" s="2" t="s">
        <v>5</v>
      </c>
      <c r="T4" s="2" t="s">
        <v>9</v>
      </c>
      <c r="U4" s="2" t="s">
        <v>378</v>
      </c>
      <c r="V4" s="2" t="s">
        <v>9</v>
      </c>
      <c r="W4" s="2" t="s">
        <v>367</v>
      </c>
      <c r="X4" s="2" t="s">
        <v>9</v>
      </c>
      <c r="Y4" s="2" t="s">
        <v>7</v>
      </c>
      <c r="Z4" s="2" t="s">
        <v>9</v>
      </c>
      <c r="AA4" s="2" t="s">
        <v>11</v>
      </c>
      <c r="AB4" s="2" t="s">
        <v>9</v>
      </c>
    </row>
    <row r="5" customFormat="false" ht="18.75" hidden="false" customHeight="false" outlineLevel="0" collapsed="false">
      <c r="A5" s="2"/>
      <c r="B5" s="2"/>
      <c r="C5" s="2"/>
      <c r="D5" s="2"/>
      <c r="E5" s="2"/>
      <c r="F5" s="2"/>
      <c r="G5" s="2" t="n">
        <v>0</v>
      </c>
      <c r="H5" s="2" t="n">
        <v>0</v>
      </c>
      <c r="I5" s="2" t="n">
        <v>0</v>
      </c>
      <c r="J5" s="2" t="n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 t="n">
        <v>0</v>
      </c>
      <c r="V5" s="2" t="n">
        <v>0</v>
      </c>
      <c r="W5" s="2" t="n">
        <v>0</v>
      </c>
      <c r="X5" s="2" t="n">
        <v>0</v>
      </c>
      <c r="Y5" s="2"/>
      <c r="Z5" s="2"/>
      <c r="AA5" s="2"/>
      <c r="AB5" s="2"/>
    </row>
    <row r="6" customFormat="false" ht="18.75" hidden="false" customHeight="false" outlineLevel="0" collapsed="false">
      <c r="A6" s="2" t="n">
        <v>0</v>
      </c>
      <c r="B6" s="2" t="n">
        <v>70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2</v>
      </c>
      <c r="H6" s="2" t="n">
        <v>70</v>
      </c>
      <c r="I6" s="2" t="n">
        <v>2</v>
      </c>
      <c r="J6" s="2" t="n">
        <v>70</v>
      </c>
      <c r="K6" s="2" t="n">
        <v>-99</v>
      </c>
      <c r="L6" s="2" t="n">
        <v>0</v>
      </c>
      <c r="M6" s="2" t="n">
        <v>0</v>
      </c>
      <c r="N6" s="2" t="n">
        <v>0</v>
      </c>
      <c r="O6" s="2" t="s">
        <v>282</v>
      </c>
      <c r="P6" s="2" t="n">
        <v>70</v>
      </c>
      <c r="Q6" s="2" t="n">
        <v>0</v>
      </c>
      <c r="R6" s="2" t="n">
        <v>0</v>
      </c>
      <c r="S6" s="2" t="n">
        <v>0</v>
      </c>
      <c r="T6" s="2" t="n">
        <v>0</v>
      </c>
      <c r="U6" s="2" t="n">
        <v>2</v>
      </c>
      <c r="V6" s="2" t="n">
        <v>70</v>
      </c>
      <c r="W6" s="2" t="n">
        <v>2</v>
      </c>
      <c r="X6" s="2" t="n">
        <v>70</v>
      </c>
      <c r="Y6" s="2" t="n">
        <v>-99</v>
      </c>
      <c r="Z6" s="2" t="n">
        <v>0</v>
      </c>
      <c r="AA6" s="2" t="n">
        <v>0</v>
      </c>
      <c r="AB6" s="2" t="n">
        <v>0</v>
      </c>
    </row>
    <row r="7" customFormat="false" ht="18.75" hidden="false" customHeight="false" outlineLevel="0" collapsed="false">
      <c r="A7" s="4" t="s">
        <v>379</v>
      </c>
      <c r="B7" s="1" t="n">
        <v>70</v>
      </c>
      <c r="C7" s="4" t="n">
        <v>165</v>
      </c>
      <c r="D7" s="1" t="n">
        <v>1</v>
      </c>
      <c r="E7" s="4" t="n">
        <v>7</v>
      </c>
      <c r="F7" s="1" t="n">
        <v>1</v>
      </c>
      <c r="G7" s="4" t="n">
        <v>7</v>
      </c>
      <c r="H7" s="1" t="n">
        <v>70</v>
      </c>
      <c r="I7" s="4" t="n">
        <v>11</v>
      </c>
      <c r="J7" s="1" t="n">
        <v>70</v>
      </c>
      <c r="K7" s="4" t="n">
        <v>-5</v>
      </c>
      <c r="L7" s="1" t="n">
        <v>1</v>
      </c>
      <c r="M7" s="4" t="n">
        <v>3</v>
      </c>
      <c r="N7" s="1" t="n">
        <v>1</v>
      </c>
      <c r="O7" s="4" t="s">
        <v>284</v>
      </c>
      <c r="P7" s="1" t="n">
        <v>70</v>
      </c>
      <c r="Q7" s="4" t="n">
        <v>132</v>
      </c>
      <c r="R7" s="1" t="n">
        <v>1</v>
      </c>
      <c r="S7" s="4" t="n">
        <v>5</v>
      </c>
      <c r="T7" s="1" t="n">
        <v>1</v>
      </c>
      <c r="U7" s="4" t="n">
        <v>7.7</v>
      </c>
      <c r="V7" s="1" t="n">
        <v>70</v>
      </c>
      <c r="W7" s="4" t="n">
        <v>12.2</v>
      </c>
      <c r="X7" s="1" t="n">
        <v>70</v>
      </c>
      <c r="Y7" s="4" t="n">
        <v>-3</v>
      </c>
      <c r="Z7" s="1" t="n">
        <v>1</v>
      </c>
      <c r="AA7" s="4" t="n">
        <v>4</v>
      </c>
      <c r="AB7" s="1" t="n">
        <v>1</v>
      </c>
    </row>
    <row r="8" customFormat="false" ht="18.75" hidden="false" customHeight="false" outlineLevel="0" collapsed="false">
      <c r="A8" s="4" t="s">
        <v>380</v>
      </c>
      <c r="B8" s="1" t="n">
        <v>69</v>
      </c>
      <c r="C8" s="4" t="n">
        <v>168</v>
      </c>
      <c r="D8" s="1" t="n">
        <v>2</v>
      </c>
      <c r="E8" s="4" t="n">
        <v>8</v>
      </c>
      <c r="F8" s="1" t="n">
        <v>2</v>
      </c>
      <c r="G8" s="4" t="n">
        <v>7.1</v>
      </c>
      <c r="H8" s="1" t="n">
        <v>69</v>
      </c>
      <c r="I8" s="4" t="n">
        <v>11.2</v>
      </c>
      <c r="J8" s="1" t="n">
        <v>69</v>
      </c>
      <c r="K8" s="4" t="n">
        <v>-4</v>
      </c>
      <c r="L8" s="1" t="n">
        <v>2</v>
      </c>
      <c r="M8" s="4" t="s">
        <v>15</v>
      </c>
      <c r="N8" s="1" t="n">
        <v>2</v>
      </c>
      <c r="O8" s="4" t="s">
        <v>286</v>
      </c>
      <c r="P8" s="1" t="n">
        <v>69</v>
      </c>
      <c r="Q8" s="4" t="n">
        <v>135</v>
      </c>
      <c r="R8" s="1" t="n">
        <v>2</v>
      </c>
      <c r="S8" s="4" t="n">
        <v>6</v>
      </c>
      <c r="T8" s="1" t="n">
        <v>2</v>
      </c>
      <c r="U8" s="4" t="n">
        <v>7.8</v>
      </c>
      <c r="V8" s="1" t="n">
        <v>69</v>
      </c>
      <c r="W8" s="4" t="n">
        <v>12.4</v>
      </c>
      <c r="X8" s="1" t="n">
        <v>69</v>
      </c>
      <c r="Y8" s="4" t="n">
        <v>-2</v>
      </c>
      <c r="Z8" s="1" t="n">
        <v>2</v>
      </c>
      <c r="AA8" s="4" t="n">
        <v>5</v>
      </c>
      <c r="AB8" s="1" t="n">
        <v>2</v>
      </c>
    </row>
    <row r="9" customFormat="false" ht="18.75" hidden="false" customHeight="false" outlineLevel="0" collapsed="false">
      <c r="A9" s="4" t="s">
        <v>381</v>
      </c>
      <c r="B9" s="1" t="n">
        <v>68</v>
      </c>
      <c r="C9" s="4" t="n">
        <v>171</v>
      </c>
      <c r="D9" s="1" t="n">
        <v>3</v>
      </c>
      <c r="E9" s="4" t="n">
        <v>9</v>
      </c>
      <c r="F9" s="1" t="n">
        <v>3</v>
      </c>
      <c r="G9" s="4" t="n">
        <v>7.2</v>
      </c>
      <c r="H9" s="1" t="n">
        <v>68</v>
      </c>
      <c r="I9" s="4" t="n">
        <v>11.4</v>
      </c>
      <c r="J9" s="1" t="n">
        <v>68</v>
      </c>
      <c r="K9" s="4" t="n">
        <v>-3</v>
      </c>
      <c r="L9" s="1" t="n">
        <v>3</v>
      </c>
      <c r="M9" s="4" t="n">
        <v>4</v>
      </c>
      <c r="N9" s="1" t="n">
        <v>3</v>
      </c>
      <c r="O9" s="4" t="s">
        <v>288</v>
      </c>
      <c r="P9" s="1" t="n">
        <v>68</v>
      </c>
      <c r="Q9" s="4" t="n">
        <v>138</v>
      </c>
      <c r="R9" s="1" t="n">
        <v>3</v>
      </c>
      <c r="S9" s="4" t="n">
        <v>7</v>
      </c>
      <c r="T9" s="1" t="n">
        <v>3</v>
      </c>
      <c r="U9" s="4" t="n">
        <v>7.9</v>
      </c>
      <c r="V9" s="1" t="n">
        <v>68</v>
      </c>
      <c r="W9" s="4" t="n">
        <v>12.6</v>
      </c>
      <c r="X9" s="1" t="n">
        <v>68</v>
      </c>
      <c r="Y9" s="4" t="n">
        <v>-1</v>
      </c>
      <c r="Z9" s="1" t="n">
        <v>3</v>
      </c>
      <c r="AA9" s="4" t="n">
        <v>6</v>
      </c>
      <c r="AB9" s="1" t="n">
        <v>3</v>
      </c>
    </row>
    <row r="10" customFormat="false" ht="18.75" hidden="false" customHeight="false" outlineLevel="0" collapsed="false">
      <c r="A10" s="4" t="s">
        <v>382</v>
      </c>
      <c r="B10" s="1" t="n">
        <v>67</v>
      </c>
      <c r="C10" s="4" t="n">
        <v>174</v>
      </c>
      <c r="D10" s="1" t="n">
        <v>4</v>
      </c>
      <c r="E10" s="4" t="n">
        <v>10</v>
      </c>
      <c r="F10" s="1" t="n">
        <v>4</v>
      </c>
      <c r="G10" s="4" t="s">
        <v>26</v>
      </c>
      <c r="H10" s="1" t="n">
        <v>67</v>
      </c>
      <c r="I10" s="4" t="n">
        <v>11.6</v>
      </c>
      <c r="J10" s="1" t="n">
        <v>67</v>
      </c>
      <c r="K10" s="4" t="n">
        <v>-2</v>
      </c>
      <c r="L10" s="1" t="n">
        <v>4</v>
      </c>
      <c r="M10" s="4" t="s">
        <v>15</v>
      </c>
      <c r="N10" s="1" t="n">
        <v>4</v>
      </c>
      <c r="O10" s="4" t="s">
        <v>290</v>
      </c>
      <c r="P10" s="1" t="n">
        <v>67</v>
      </c>
      <c r="Q10" s="4" t="n">
        <v>141</v>
      </c>
      <c r="R10" s="1" t="n">
        <v>4</v>
      </c>
      <c r="S10" s="4" t="n">
        <v>8</v>
      </c>
      <c r="T10" s="1" t="n">
        <v>4</v>
      </c>
      <c r="U10" s="4" t="n">
        <v>8</v>
      </c>
      <c r="V10" s="1" t="n">
        <v>67</v>
      </c>
      <c r="W10" s="4" t="n">
        <v>12.8</v>
      </c>
      <c r="X10" s="1" t="n">
        <v>67</v>
      </c>
      <c r="Y10" s="4" t="n">
        <v>0</v>
      </c>
      <c r="Z10" s="1" t="n">
        <v>4</v>
      </c>
      <c r="AA10" s="4" t="n">
        <v>7</v>
      </c>
      <c r="AB10" s="1" t="n">
        <v>4</v>
      </c>
    </row>
    <row r="11" customFormat="false" ht="18.75" hidden="false" customHeight="false" outlineLevel="0" collapsed="false">
      <c r="A11" s="4" t="s">
        <v>383</v>
      </c>
      <c r="B11" s="1" t="n">
        <v>66</v>
      </c>
      <c r="C11" s="4" t="n">
        <v>177</v>
      </c>
      <c r="D11" s="1" t="n">
        <v>5</v>
      </c>
      <c r="E11" s="4" t="n">
        <v>11</v>
      </c>
      <c r="F11" s="1" t="n">
        <v>5</v>
      </c>
      <c r="G11" s="4" t="n">
        <v>7.3</v>
      </c>
      <c r="H11" s="1" t="n">
        <v>66</v>
      </c>
      <c r="I11" s="4" t="n">
        <v>11.8</v>
      </c>
      <c r="J11" s="1" t="n">
        <v>66</v>
      </c>
      <c r="K11" s="4" t="n">
        <v>-1</v>
      </c>
      <c r="L11" s="1" t="n">
        <v>5</v>
      </c>
      <c r="M11" s="4" t="s">
        <v>15</v>
      </c>
      <c r="N11" s="1" t="n">
        <v>5</v>
      </c>
      <c r="O11" s="4" t="s">
        <v>292</v>
      </c>
      <c r="P11" s="1" t="n">
        <v>66</v>
      </c>
      <c r="Q11" s="4" t="n">
        <v>144</v>
      </c>
      <c r="R11" s="1" t="n">
        <v>5</v>
      </c>
      <c r="S11" s="4" t="n">
        <v>9</v>
      </c>
      <c r="T11" s="1" t="n">
        <v>5</v>
      </c>
      <c r="U11" s="4" t="n">
        <v>8.1</v>
      </c>
      <c r="V11" s="1" t="n">
        <v>66</v>
      </c>
      <c r="W11" s="4" t="n">
        <v>13</v>
      </c>
      <c r="X11" s="1" t="n">
        <v>66</v>
      </c>
      <c r="Y11" s="4" t="n">
        <v>1</v>
      </c>
      <c r="Z11" s="1" t="n">
        <v>5</v>
      </c>
      <c r="AA11" s="4" t="n">
        <v>8</v>
      </c>
      <c r="AB11" s="1" t="n">
        <v>5</v>
      </c>
    </row>
    <row r="12" customFormat="false" ht="18.75" hidden="false" customHeight="false" outlineLevel="0" collapsed="false">
      <c r="A12" s="4" t="s">
        <v>384</v>
      </c>
      <c r="B12" s="1" t="n">
        <v>65</v>
      </c>
      <c r="C12" s="4" t="n">
        <v>180</v>
      </c>
      <c r="D12" s="1" t="n">
        <v>6</v>
      </c>
      <c r="E12" s="4" t="n">
        <v>12</v>
      </c>
      <c r="F12" s="1" t="n">
        <v>6</v>
      </c>
      <c r="G12" s="4" t="s">
        <v>26</v>
      </c>
      <c r="H12" s="1" t="n">
        <v>65</v>
      </c>
      <c r="I12" s="4" t="n">
        <v>11.9</v>
      </c>
      <c r="J12" s="1" t="n">
        <v>65</v>
      </c>
      <c r="K12" s="4" t="n">
        <v>0</v>
      </c>
      <c r="L12" s="1" t="n">
        <v>6</v>
      </c>
      <c r="M12" s="4" t="n">
        <v>5</v>
      </c>
      <c r="N12" s="1" t="n">
        <v>6</v>
      </c>
      <c r="O12" s="4" t="s">
        <v>285</v>
      </c>
      <c r="P12" s="1" t="n">
        <v>65</v>
      </c>
      <c r="Q12" s="4" t="n">
        <v>147</v>
      </c>
      <c r="R12" s="1" t="n">
        <v>6</v>
      </c>
      <c r="S12" s="4" t="n">
        <v>10</v>
      </c>
      <c r="T12" s="1" t="n">
        <v>6</v>
      </c>
      <c r="U12" s="4" t="n">
        <v>8.2</v>
      </c>
      <c r="V12" s="1" t="n">
        <v>65</v>
      </c>
      <c r="W12" s="4" t="n">
        <v>13.2</v>
      </c>
      <c r="X12" s="1" t="n">
        <v>65</v>
      </c>
      <c r="Y12" s="4" t="n">
        <v>2</v>
      </c>
      <c r="Z12" s="1" t="n">
        <v>6</v>
      </c>
      <c r="AA12" s="4" t="n">
        <v>9</v>
      </c>
      <c r="AB12" s="1" t="n">
        <v>6</v>
      </c>
    </row>
    <row r="13" customFormat="false" ht="18.75" hidden="false" customHeight="false" outlineLevel="0" collapsed="false">
      <c r="A13" s="4" t="s">
        <v>330</v>
      </c>
      <c r="B13" s="1" t="n">
        <v>64</v>
      </c>
      <c r="C13" s="4" t="n">
        <v>183</v>
      </c>
      <c r="D13" s="1" t="n">
        <v>7</v>
      </c>
      <c r="E13" s="4" t="n">
        <v>13</v>
      </c>
      <c r="F13" s="1" t="n">
        <v>7</v>
      </c>
      <c r="G13" s="4" t="n">
        <v>7.4</v>
      </c>
      <c r="H13" s="1" t="n">
        <v>64</v>
      </c>
      <c r="I13" s="4" t="n">
        <v>12</v>
      </c>
      <c r="J13" s="1" t="n">
        <v>64</v>
      </c>
      <c r="K13" s="4" t="s">
        <v>15</v>
      </c>
      <c r="L13" s="1" t="n">
        <v>7</v>
      </c>
      <c r="M13" s="4" t="s">
        <v>15</v>
      </c>
      <c r="N13" s="1" t="n">
        <v>7</v>
      </c>
      <c r="O13" s="4" t="s">
        <v>294</v>
      </c>
      <c r="P13" s="1" t="n">
        <v>64</v>
      </c>
      <c r="Q13" s="4" t="n">
        <v>149</v>
      </c>
      <c r="R13" s="1" t="n">
        <v>7</v>
      </c>
      <c r="S13" s="4" t="n">
        <v>11</v>
      </c>
      <c r="T13" s="1" t="n">
        <v>7</v>
      </c>
      <c r="U13" s="4" t="n">
        <v>8.3</v>
      </c>
      <c r="V13" s="1" t="n">
        <v>64</v>
      </c>
      <c r="W13" s="4" t="n">
        <v>13.4</v>
      </c>
      <c r="X13" s="1" t="n">
        <v>64</v>
      </c>
      <c r="Y13" s="4" t="n">
        <v>3</v>
      </c>
      <c r="Z13" s="1" t="n">
        <v>7</v>
      </c>
      <c r="AA13" s="4" t="n">
        <v>10</v>
      </c>
      <c r="AB13" s="1" t="n">
        <v>7</v>
      </c>
    </row>
    <row r="14" customFormat="false" ht="18.75" hidden="false" customHeight="false" outlineLevel="0" collapsed="false">
      <c r="A14" s="4" t="s">
        <v>331</v>
      </c>
      <c r="B14" s="1" t="n">
        <v>63</v>
      </c>
      <c r="C14" s="4" t="n">
        <v>186</v>
      </c>
      <c r="D14" s="1" t="n">
        <v>8</v>
      </c>
      <c r="E14" s="4" t="n">
        <v>14</v>
      </c>
      <c r="F14" s="1" t="n">
        <v>8</v>
      </c>
      <c r="G14" s="4" t="s">
        <v>26</v>
      </c>
      <c r="H14" s="1" t="n">
        <v>63</v>
      </c>
      <c r="I14" s="4" t="n">
        <v>12.1</v>
      </c>
      <c r="J14" s="1" t="n">
        <v>63</v>
      </c>
      <c r="K14" s="4" t="n">
        <v>1</v>
      </c>
      <c r="L14" s="1" t="n">
        <v>8</v>
      </c>
      <c r="M14" s="4" t="s">
        <v>15</v>
      </c>
      <c r="N14" s="1" t="n">
        <v>8</v>
      </c>
      <c r="O14" s="4" t="s">
        <v>269</v>
      </c>
      <c r="P14" s="1" t="n">
        <v>63</v>
      </c>
      <c r="Q14" s="4" t="n">
        <v>151</v>
      </c>
      <c r="R14" s="1" t="n">
        <v>8</v>
      </c>
      <c r="S14" s="4" t="n">
        <v>12</v>
      </c>
      <c r="T14" s="1" t="n">
        <v>8</v>
      </c>
      <c r="U14" s="4" t="n">
        <v>8.4</v>
      </c>
      <c r="V14" s="1" t="n">
        <v>63</v>
      </c>
      <c r="W14" s="4" t="n">
        <v>13.6</v>
      </c>
      <c r="X14" s="1" t="n">
        <v>63</v>
      </c>
      <c r="Y14" s="4" t="n">
        <v>4</v>
      </c>
      <c r="Z14" s="1" t="n">
        <v>8</v>
      </c>
      <c r="AA14" s="4" t="n">
        <v>11</v>
      </c>
      <c r="AB14" s="1" t="n">
        <v>8</v>
      </c>
    </row>
    <row r="15" customFormat="false" ht="18.75" hidden="false" customHeight="false" outlineLevel="0" collapsed="false">
      <c r="A15" s="4" t="s">
        <v>333</v>
      </c>
      <c r="B15" s="1" t="n">
        <v>62</v>
      </c>
      <c r="C15" s="4" t="n">
        <v>188</v>
      </c>
      <c r="D15" s="1" t="n">
        <v>9</v>
      </c>
      <c r="E15" s="4" t="n">
        <v>15</v>
      </c>
      <c r="F15" s="1" t="n">
        <v>9</v>
      </c>
      <c r="G15" s="4" t="n">
        <v>7.5</v>
      </c>
      <c r="H15" s="1" t="n">
        <v>62</v>
      </c>
      <c r="I15" s="4" t="n">
        <v>12.2</v>
      </c>
      <c r="J15" s="1" t="n">
        <v>62</v>
      </c>
      <c r="K15" s="4" t="s">
        <v>15</v>
      </c>
      <c r="L15" s="1" t="n">
        <v>9</v>
      </c>
      <c r="M15" s="4" t="n">
        <v>6</v>
      </c>
      <c r="N15" s="1" t="n">
        <v>9</v>
      </c>
      <c r="O15" s="4" t="s">
        <v>289</v>
      </c>
      <c r="P15" s="1" t="n">
        <v>62</v>
      </c>
      <c r="Q15" s="4" t="n">
        <v>153</v>
      </c>
      <c r="R15" s="1" t="n">
        <v>9</v>
      </c>
      <c r="S15" s="4" t="n">
        <v>13</v>
      </c>
      <c r="T15" s="1" t="n">
        <v>9</v>
      </c>
      <c r="U15" s="4" t="n">
        <v>8.5</v>
      </c>
      <c r="V15" s="1" t="n">
        <v>62</v>
      </c>
      <c r="W15" s="4" t="n">
        <v>13.8</v>
      </c>
      <c r="X15" s="1" t="n">
        <v>62</v>
      </c>
      <c r="Y15" s="4" t="s">
        <v>15</v>
      </c>
      <c r="Z15" s="1" t="n">
        <v>9</v>
      </c>
      <c r="AA15" s="4" t="n">
        <v>12</v>
      </c>
      <c r="AB15" s="1" t="n">
        <v>9</v>
      </c>
    </row>
    <row r="16" customFormat="false" ht="18.75" hidden="false" customHeight="false" outlineLevel="0" collapsed="false">
      <c r="A16" s="4" t="s">
        <v>334</v>
      </c>
      <c r="B16" s="1" t="n">
        <v>61</v>
      </c>
      <c r="C16" s="4" t="n">
        <v>190</v>
      </c>
      <c r="D16" s="1" t="n">
        <v>10</v>
      </c>
      <c r="E16" s="4" t="n">
        <v>16</v>
      </c>
      <c r="F16" s="1" t="n">
        <v>10</v>
      </c>
      <c r="G16" s="4" t="s">
        <v>26</v>
      </c>
      <c r="H16" s="1" t="n">
        <v>61</v>
      </c>
      <c r="I16" s="4" t="n">
        <v>12.3</v>
      </c>
      <c r="J16" s="1" t="n">
        <v>61</v>
      </c>
      <c r="K16" s="4" t="n">
        <v>2</v>
      </c>
      <c r="L16" s="1" t="n">
        <v>10</v>
      </c>
      <c r="M16" s="4" t="s">
        <v>15</v>
      </c>
      <c r="N16" s="1" t="n">
        <v>10</v>
      </c>
      <c r="O16" s="4" t="s">
        <v>295</v>
      </c>
      <c r="P16" s="1" t="n">
        <v>61</v>
      </c>
      <c r="Q16" s="4" t="n">
        <v>155</v>
      </c>
      <c r="R16" s="1" t="n">
        <v>10</v>
      </c>
      <c r="S16" s="4" t="n">
        <v>14</v>
      </c>
      <c r="T16" s="1" t="n">
        <v>10</v>
      </c>
      <c r="U16" s="4" t="s">
        <v>26</v>
      </c>
      <c r="V16" s="1" t="n">
        <v>61</v>
      </c>
      <c r="W16" s="4" t="n">
        <v>13.9</v>
      </c>
      <c r="X16" s="1" t="n">
        <v>61</v>
      </c>
      <c r="Y16" s="4" t="n">
        <v>5</v>
      </c>
      <c r="Z16" s="1" t="n">
        <v>10</v>
      </c>
      <c r="AA16" s="4" t="n">
        <v>13</v>
      </c>
      <c r="AB16" s="1" t="n">
        <v>10</v>
      </c>
    </row>
    <row r="17" customFormat="false" ht="18.75" hidden="false" customHeight="false" outlineLevel="0" collapsed="false">
      <c r="A17" s="4" t="s">
        <v>336</v>
      </c>
      <c r="B17" s="1" t="n">
        <v>60</v>
      </c>
      <c r="C17" s="4" t="n">
        <v>192</v>
      </c>
      <c r="D17" s="1" t="n">
        <v>11</v>
      </c>
      <c r="E17" s="4" t="n">
        <v>17</v>
      </c>
      <c r="F17" s="1" t="n">
        <v>11</v>
      </c>
      <c r="G17" s="4" t="n">
        <v>7.6</v>
      </c>
      <c r="H17" s="1" t="n">
        <v>60</v>
      </c>
      <c r="I17" s="4" t="n">
        <v>12.4</v>
      </c>
      <c r="J17" s="1" t="n">
        <v>60</v>
      </c>
      <c r="K17" s="4" t="s">
        <v>15</v>
      </c>
      <c r="L17" s="1" t="n">
        <v>11</v>
      </c>
      <c r="M17" s="4" t="s">
        <v>26</v>
      </c>
      <c r="N17" s="1" t="n">
        <v>11</v>
      </c>
      <c r="O17" s="4" t="s">
        <v>238</v>
      </c>
      <c r="P17" s="1" t="n">
        <v>60</v>
      </c>
      <c r="Q17" s="4" t="n">
        <v>157</v>
      </c>
      <c r="R17" s="1" t="n">
        <v>11</v>
      </c>
      <c r="S17" s="4" t="n">
        <v>15</v>
      </c>
      <c r="T17" s="1" t="n">
        <v>11</v>
      </c>
      <c r="U17" s="4" t="n">
        <v>8.6</v>
      </c>
      <c r="V17" s="1" t="n">
        <v>60</v>
      </c>
      <c r="W17" s="4" t="n">
        <v>14</v>
      </c>
      <c r="X17" s="1" t="n">
        <v>60</v>
      </c>
      <c r="Y17" s="4" t="s">
        <v>15</v>
      </c>
      <c r="Z17" s="1" t="n">
        <v>11</v>
      </c>
      <c r="AA17" s="4" t="s">
        <v>15</v>
      </c>
      <c r="AB17" s="1" t="n">
        <v>11</v>
      </c>
    </row>
    <row r="18" customFormat="false" ht="18.75" hidden="false" customHeight="false" outlineLevel="0" collapsed="false">
      <c r="A18" s="4" t="s">
        <v>284</v>
      </c>
      <c r="B18" s="1" t="n">
        <v>59</v>
      </c>
      <c r="C18" s="4" t="n">
        <v>194</v>
      </c>
      <c r="D18" s="1" t="n">
        <v>12</v>
      </c>
      <c r="E18" s="4" t="n">
        <v>18</v>
      </c>
      <c r="F18" s="1" t="n">
        <v>12</v>
      </c>
      <c r="G18" s="4" t="s">
        <v>26</v>
      </c>
      <c r="H18" s="1" t="n">
        <v>59</v>
      </c>
      <c r="I18" s="4" t="n">
        <v>12.5</v>
      </c>
      <c r="J18" s="1" t="n">
        <v>59</v>
      </c>
      <c r="K18" s="4" t="n">
        <v>3</v>
      </c>
      <c r="L18" s="1" t="n">
        <v>12</v>
      </c>
      <c r="M18" s="4" t="n">
        <v>7</v>
      </c>
      <c r="N18" s="1" t="n">
        <v>12</v>
      </c>
      <c r="O18" s="4" t="s">
        <v>293</v>
      </c>
      <c r="P18" s="1" t="n">
        <v>59</v>
      </c>
      <c r="Q18" s="4" t="n">
        <v>159</v>
      </c>
      <c r="R18" s="1" t="n">
        <v>12</v>
      </c>
      <c r="S18" s="4" t="n">
        <v>16</v>
      </c>
      <c r="T18" s="1" t="n">
        <v>12</v>
      </c>
      <c r="U18" s="4" t="s">
        <v>26</v>
      </c>
      <c r="V18" s="1" t="n">
        <v>59</v>
      </c>
      <c r="W18" s="4" t="n">
        <v>14.1</v>
      </c>
      <c r="X18" s="1" t="n">
        <v>59</v>
      </c>
      <c r="Y18" s="4" t="n">
        <v>6</v>
      </c>
      <c r="Z18" s="1" t="n">
        <v>12</v>
      </c>
      <c r="AA18" s="4" t="n">
        <v>14</v>
      </c>
      <c r="AB18" s="1" t="n">
        <v>12</v>
      </c>
    </row>
    <row r="19" customFormat="false" ht="18.75" hidden="false" customHeight="false" outlineLevel="0" collapsed="false">
      <c r="A19" s="4" t="s">
        <v>338</v>
      </c>
      <c r="B19" s="1" t="n">
        <v>58</v>
      </c>
      <c r="C19" s="4" t="n">
        <v>196</v>
      </c>
      <c r="D19" s="1" t="n">
        <v>13</v>
      </c>
      <c r="E19" s="4" t="n">
        <v>19</v>
      </c>
      <c r="F19" s="1" t="n">
        <v>13</v>
      </c>
      <c r="G19" s="4" t="n">
        <v>7.7</v>
      </c>
      <c r="H19" s="1" t="n">
        <v>58</v>
      </c>
      <c r="I19" s="4" t="n">
        <v>12.6</v>
      </c>
      <c r="J19" s="1" t="n">
        <v>58</v>
      </c>
      <c r="K19" s="4" t="s">
        <v>15</v>
      </c>
      <c r="L19" s="1" t="n">
        <v>13</v>
      </c>
      <c r="M19" s="4" t="s">
        <v>26</v>
      </c>
      <c r="N19" s="1" t="n">
        <v>13</v>
      </c>
      <c r="O19" s="4" t="s">
        <v>267</v>
      </c>
      <c r="P19" s="1" t="n">
        <v>58</v>
      </c>
      <c r="Q19" s="4" t="n">
        <v>161</v>
      </c>
      <c r="R19" s="1" t="n">
        <v>13</v>
      </c>
      <c r="S19" s="4" t="n">
        <v>17</v>
      </c>
      <c r="T19" s="1" t="n">
        <v>13</v>
      </c>
      <c r="U19" s="4" t="n">
        <v>8.7</v>
      </c>
      <c r="V19" s="1" t="n">
        <v>58</v>
      </c>
      <c r="W19" s="4" t="n">
        <v>14.2</v>
      </c>
      <c r="X19" s="1" t="n">
        <v>58</v>
      </c>
      <c r="Y19" s="4" t="s">
        <v>15</v>
      </c>
      <c r="Z19" s="1" t="n">
        <v>13</v>
      </c>
      <c r="AA19" s="4" t="s">
        <v>15</v>
      </c>
      <c r="AB19" s="1" t="n">
        <v>13</v>
      </c>
    </row>
    <row r="20" customFormat="false" ht="18.75" hidden="false" customHeight="false" outlineLevel="0" collapsed="false">
      <c r="A20" s="4" t="s">
        <v>339</v>
      </c>
      <c r="B20" s="1" t="n">
        <v>57</v>
      </c>
      <c r="C20" s="4" t="n">
        <v>198</v>
      </c>
      <c r="D20" s="1" t="n">
        <v>14</v>
      </c>
      <c r="E20" s="4" t="n">
        <v>20</v>
      </c>
      <c r="F20" s="1" t="n">
        <v>14</v>
      </c>
      <c r="G20" s="4" t="s">
        <v>26</v>
      </c>
      <c r="H20" s="1" t="n">
        <v>57</v>
      </c>
      <c r="I20" s="4" t="s">
        <v>26</v>
      </c>
      <c r="J20" s="1" t="n">
        <v>57</v>
      </c>
      <c r="K20" s="4" t="n">
        <v>4</v>
      </c>
      <c r="L20" s="1" t="n">
        <v>14</v>
      </c>
      <c r="M20" s="4" t="s">
        <v>15</v>
      </c>
      <c r="N20" s="1" t="n">
        <v>14</v>
      </c>
      <c r="O20" s="4" t="s">
        <v>241</v>
      </c>
      <c r="P20" s="1" t="n">
        <v>57</v>
      </c>
      <c r="Q20" s="4" t="n">
        <v>163</v>
      </c>
      <c r="R20" s="1" t="n">
        <v>14</v>
      </c>
      <c r="S20" s="4" t="n">
        <v>18</v>
      </c>
      <c r="T20" s="1" t="n">
        <v>14</v>
      </c>
      <c r="U20" s="4" t="s">
        <v>296</v>
      </c>
      <c r="V20" s="1" t="n">
        <v>57</v>
      </c>
      <c r="W20" s="4" t="n">
        <v>14.3</v>
      </c>
      <c r="X20" s="1" t="n">
        <v>57</v>
      </c>
      <c r="Y20" s="4" t="n">
        <v>7</v>
      </c>
      <c r="Z20" s="1" t="n">
        <v>14</v>
      </c>
      <c r="AA20" s="4" t="n">
        <v>15</v>
      </c>
      <c r="AB20" s="1" t="n">
        <v>14</v>
      </c>
    </row>
    <row r="21" customFormat="false" ht="18.75" hidden="false" customHeight="false" outlineLevel="0" collapsed="false">
      <c r="A21" s="4" t="s">
        <v>288</v>
      </c>
      <c r="B21" s="1" t="n">
        <v>56</v>
      </c>
      <c r="C21" s="4" t="n">
        <v>200</v>
      </c>
      <c r="D21" s="1" t="n">
        <v>15</v>
      </c>
      <c r="E21" s="4" t="n">
        <v>21</v>
      </c>
      <c r="F21" s="1" t="n">
        <v>15</v>
      </c>
      <c r="G21" s="4" t="n">
        <v>7.8</v>
      </c>
      <c r="H21" s="1" t="n">
        <v>56</v>
      </c>
      <c r="I21" s="4" t="n">
        <v>12.7</v>
      </c>
      <c r="J21" s="1" t="n">
        <v>56</v>
      </c>
      <c r="K21" s="4" t="s">
        <v>15</v>
      </c>
      <c r="L21" s="1" t="n">
        <v>15</v>
      </c>
      <c r="M21" s="4" t="n">
        <v>8</v>
      </c>
      <c r="N21" s="1" t="n">
        <v>15</v>
      </c>
      <c r="O21" s="4" t="s">
        <v>206</v>
      </c>
      <c r="P21" s="1" t="n">
        <v>56</v>
      </c>
      <c r="Q21" s="4" t="n">
        <v>165</v>
      </c>
      <c r="R21" s="1" t="n">
        <v>15</v>
      </c>
      <c r="S21" s="4" t="n">
        <v>19</v>
      </c>
      <c r="T21" s="1" t="n">
        <v>15</v>
      </c>
      <c r="U21" s="4" t="n">
        <v>8.8</v>
      </c>
      <c r="V21" s="1" t="n">
        <v>56</v>
      </c>
      <c r="W21" s="4" t="n">
        <v>14.4</v>
      </c>
      <c r="X21" s="1" t="n">
        <v>56</v>
      </c>
      <c r="Y21" s="4" t="s">
        <v>15</v>
      </c>
      <c r="Z21" s="1" t="n">
        <v>15</v>
      </c>
      <c r="AA21" s="4" t="s">
        <v>15</v>
      </c>
      <c r="AB21" s="1" t="n">
        <v>15</v>
      </c>
    </row>
    <row r="22" customFormat="false" ht="18.75" hidden="false" customHeight="false" outlineLevel="0" collapsed="false">
      <c r="A22" s="4" t="s">
        <v>315</v>
      </c>
      <c r="B22" s="1" t="n">
        <v>55</v>
      </c>
      <c r="C22" s="4" t="n">
        <v>202</v>
      </c>
      <c r="D22" s="1" t="n">
        <v>16</v>
      </c>
      <c r="E22" s="4" t="n">
        <v>22</v>
      </c>
      <c r="F22" s="1" t="n">
        <v>16</v>
      </c>
      <c r="G22" s="4" t="s">
        <v>26</v>
      </c>
      <c r="H22" s="1" t="n">
        <v>55</v>
      </c>
      <c r="I22" s="4" t="s">
        <v>26</v>
      </c>
      <c r="J22" s="1" t="n">
        <v>55</v>
      </c>
      <c r="K22" s="4" t="n">
        <v>5</v>
      </c>
      <c r="L22" s="1" t="n">
        <v>16</v>
      </c>
      <c r="M22" s="4" t="s">
        <v>26</v>
      </c>
      <c r="N22" s="1" t="n">
        <v>16</v>
      </c>
      <c r="O22" s="4" t="s">
        <v>150</v>
      </c>
      <c r="P22" s="1" t="n">
        <v>55</v>
      </c>
      <c r="Q22" s="4" t="n">
        <v>167</v>
      </c>
      <c r="R22" s="1" t="n">
        <v>16</v>
      </c>
      <c r="S22" s="4" t="n">
        <v>20</v>
      </c>
      <c r="T22" s="1" t="n">
        <v>16</v>
      </c>
      <c r="U22" s="4" t="s">
        <v>26</v>
      </c>
      <c r="V22" s="1" t="n">
        <v>55</v>
      </c>
      <c r="W22" s="4" t="n">
        <v>14.5</v>
      </c>
      <c r="X22" s="1" t="n">
        <v>55</v>
      </c>
      <c r="Y22" s="4" t="n">
        <v>8</v>
      </c>
      <c r="Z22" s="1" t="n">
        <v>16</v>
      </c>
      <c r="AA22" s="4" t="n">
        <v>16</v>
      </c>
      <c r="AB22" s="1" t="n">
        <v>16</v>
      </c>
    </row>
    <row r="23" customFormat="false" ht="18.75" hidden="false" customHeight="false" outlineLevel="0" collapsed="false">
      <c r="A23" s="4" t="s">
        <v>332</v>
      </c>
      <c r="B23" s="1" t="n">
        <v>54</v>
      </c>
      <c r="C23" s="4" t="n">
        <v>204</v>
      </c>
      <c r="D23" s="1" t="n">
        <v>17</v>
      </c>
      <c r="E23" s="4" t="n">
        <v>23</v>
      </c>
      <c r="F23" s="1" t="n">
        <v>17</v>
      </c>
      <c r="G23" s="4" t="n">
        <v>7.9</v>
      </c>
      <c r="H23" s="1" t="n">
        <v>54</v>
      </c>
      <c r="I23" s="4" t="n">
        <v>12.8</v>
      </c>
      <c r="J23" s="1" t="n">
        <v>54</v>
      </c>
      <c r="K23" s="4" t="s">
        <v>15</v>
      </c>
      <c r="L23" s="1" t="n">
        <v>17</v>
      </c>
      <c r="M23" s="4" t="s">
        <v>15</v>
      </c>
      <c r="N23" s="1" t="n">
        <v>17</v>
      </c>
      <c r="O23" s="4" t="s">
        <v>243</v>
      </c>
      <c r="P23" s="1" t="n">
        <v>54</v>
      </c>
      <c r="Q23" s="4" t="n">
        <v>169</v>
      </c>
      <c r="R23" s="1" t="n">
        <v>17</v>
      </c>
      <c r="S23" s="4" t="s">
        <v>26</v>
      </c>
      <c r="T23" s="1" t="n">
        <v>17</v>
      </c>
      <c r="U23" s="4" t="n">
        <v>8.9</v>
      </c>
      <c r="V23" s="1" t="n">
        <v>54</v>
      </c>
      <c r="W23" s="4" t="n">
        <v>14.6</v>
      </c>
      <c r="X23" s="1" t="n">
        <v>54</v>
      </c>
      <c r="Y23" s="4" t="s">
        <v>15</v>
      </c>
      <c r="Z23" s="1" t="n">
        <v>17</v>
      </c>
      <c r="AA23" s="4" t="s">
        <v>15</v>
      </c>
      <c r="AB23" s="1" t="n">
        <v>17</v>
      </c>
    </row>
    <row r="24" customFormat="false" ht="18.75" hidden="false" customHeight="false" outlineLevel="0" collapsed="false">
      <c r="A24" s="4" t="s">
        <v>290</v>
      </c>
      <c r="B24" s="1" t="n">
        <v>53</v>
      </c>
      <c r="C24" s="4" t="n">
        <v>206</v>
      </c>
      <c r="D24" s="1" t="n">
        <v>18</v>
      </c>
      <c r="E24" s="4" t="n">
        <v>24</v>
      </c>
      <c r="F24" s="1" t="n">
        <v>18</v>
      </c>
      <c r="G24" s="4" t="s">
        <v>26</v>
      </c>
      <c r="H24" s="1" t="n">
        <v>53</v>
      </c>
      <c r="I24" s="4" t="s">
        <v>26</v>
      </c>
      <c r="J24" s="1" t="n">
        <v>53</v>
      </c>
      <c r="K24" s="4" t="n">
        <v>6</v>
      </c>
      <c r="L24" s="1" t="n">
        <v>18</v>
      </c>
      <c r="M24" s="4" t="n">
        <v>9</v>
      </c>
      <c r="N24" s="1" t="n">
        <v>18</v>
      </c>
      <c r="O24" s="4" t="s">
        <v>209</v>
      </c>
      <c r="P24" s="1" t="n">
        <v>53</v>
      </c>
      <c r="Q24" s="4" t="n">
        <v>171</v>
      </c>
      <c r="R24" s="1" t="n">
        <v>18</v>
      </c>
      <c r="S24" s="4" t="n">
        <v>21</v>
      </c>
      <c r="T24" s="1" t="n">
        <v>18</v>
      </c>
      <c r="U24" s="4" t="s">
        <v>26</v>
      </c>
      <c r="V24" s="1" t="n">
        <v>53</v>
      </c>
      <c r="W24" s="4" t="n">
        <v>14.7</v>
      </c>
      <c r="X24" s="1" t="n">
        <v>53</v>
      </c>
      <c r="Y24" s="4" t="n">
        <v>9</v>
      </c>
      <c r="Z24" s="1" t="n">
        <v>18</v>
      </c>
      <c r="AA24" s="4" t="n">
        <v>17</v>
      </c>
      <c r="AB24" s="1" t="n">
        <v>18</v>
      </c>
    </row>
    <row r="25" customFormat="false" ht="18.75" hidden="false" customHeight="false" outlineLevel="0" collapsed="false">
      <c r="A25" s="4" t="s">
        <v>265</v>
      </c>
      <c r="B25" s="1" t="n">
        <v>52</v>
      </c>
      <c r="C25" s="4" t="n">
        <v>208</v>
      </c>
      <c r="D25" s="1" t="n">
        <v>19</v>
      </c>
      <c r="E25" s="4" t="s">
        <v>26</v>
      </c>
      <c r="F25" s="1" t="n">
        <v>19</v>
      </c>
      <c r="G25" s="4" t="n">
        <v>8</v>
      </c>
      <c r="H25" s="1" t="n">
        <v>52</v>
      </c>
      <c r="I25" s="4" t="n">
        <v>12.9</v>
      </c>
      <c r="J25" s="1" t="n">
        <v>52</v>
      </c>
      <c r="K25" s="4" t="s">
        <v>15</v>
      </c>
      <c r="L25" s="1" t="n">
        <v>19</v>
      </c>
      <c r="M25" s="4" t="s">
        <v>26</v>
      </c>
      <c r="N25" s="1" t="n">
        <v>19</v>
      </c>
      <c r="O25" s="4" t="s">
        <v>154</v>
      </c>
      <c r="P25" s="1" t="n">
        <v>52</v>
      </c>
      <c r="Q25" s="4" t="n">
        <v>173</v>
      </c>
      <c r="R25" s="1" t="n">
        <v>19</v>
      </c>
      <c r="S25" s="4" t="s">
        <v>26</v>
      </c>
      <c r="T25" s="1" t="n">
        <v>19</v>
      </c>
      <c r="U25" s="4" t="n">
        <v>9</v>
      </c>
      <c r="V25" s="1" t="n">
        <v>52</v>
      </c>
      <c r="W25" s="4" t="n">
        <v>14.8</v>
      </c>
      <c r="X25" s="1" t="n">
        <v>52</v>
      </c>
      <c r="Y25" s="4" t="s">
        <v>15</v>
      </c>
      <c r="Z25" s="1" t="n">
        <v>19</v>
      </c>
      <c r="AA25" s="4" t="s">
        <v>15</v>
      </c>
      <c r="AB25" s="1" t="n">
        <v>19</v>
      </c>
    </row>
    <row r="26" customFormat="false" ht="18.75" hidden="false" customHeight="false" outlineLevel="0" collapsed="false">
      <c r="A26" s="4" t="s">
        <v>316</v>
      </c>
      <c r="B26" s="1" t="n">
        <v>51</v>
      </c>
      <c r="C26" s="4" t="n">
        <v>210</v>
      </c>
      <c r="D26" s="1" t="n">
        <v>20</v>
      </c>
      <c r="E26" s="4" t="n">
        <v>25</v>
      </c>
      <c r="F26" s="1" t="n">
        <v>20</v>
      </c>
      <c r="G26" s="4" t="s">
        <v>26</v>
      </c>
      <c r="H26" s="1" t="n">
        <v>51</v>
      </c>
      <c r="I26" s="4" t="s">
        <v>26</v>
      </c>
      <c r="J26" s="1" t="n">
        <v>51</v>
      </c>
      <c r="K26" s="4" t="n">
        <v>7</v>
      </c>
      <c r="L26" s="1" t="n">
        <v>20</v>
      </c>
      <c r="M26" s="4" t="s">
        <v>26</v>
      </c>
      <c r="N26" s="1" t="n">
        <v>20</v>
      </c>
      <c r="O26" s="4" t="s">
        <v>246</v>
      </c>
      <c r="P26" s="1" t="n">
        <v>51</v>
      </c>
      <c r="Q26" s="4" t="n">
        <v>175</v>
      </c>
      <c r="R26" s="1" t="n">
        <v>20</v>
      </c>
      <c r="S26" s="4" t="n">
        <v>22</v>
      </c>
      <c r="T26" s="1" t="n">
        <v>20</v>
      </c>
      <c r="U26" s="4" t="s">
        <v>26</v>
      </c>
      <c r="V26" s="1" t="n">
        <v>51</v>
      </c>
      <c r="W26" s="4" t="n">
        <v>14.9</v>
      </c>
      <c r="X26" s="1" t="n">
        <v>51</v>
      </c>
      <c r="Y26" s="4" t="n">
        <v>10</v>
      </c>
      <c r="Z26" s="1" t="n">
        <v>20</v>
      </c>
      <c r="AA26" s="4" t="n">
        <v>18</v>
      </c>
      <c r="AB26" s="1" t="n">
        <v>20</v>
      </c>
    </row>
    <row r="27" customFormat="false" ht="18.75" hidden="false" customHeight="false" outlineLevel="0" collapsed="false">
      <c r="A27" s="4" t="s">
        <v>292</v>
      </c>
      <c r="B27" s="1" t="n">
        <v>50</v>
      </c>
      <c r="C27" s="4" t="n">
        <v>212</v>
      </c>
      <c r="D27" s="1" t="n">
        <v>21</v>
      </c>
      <c r="E27" s="4" t="s">
        <v>15</v>
      </c>
      <c r="F27" s="1" t="n">
        <v>21</v>
      </c>
      <c r="G27" s="4" t="n">
        <v>8.1</v>
      </c>
      <c r="H27" s="1" t="n">
        <v>50</v>
      </c>
      <c r="I27" s="4" t="n">
        <v>13</v>
      </c>
      <c r="J27" s="1" t="n">
        <v>50</v>
      </c>
      <c r="K27" s="4" t="s">
        <v>15</v>
      </c>
      <c r="L27" s="1" t="n">
        <v>21</v>
      </c>
      <c r="M27" s="4" t="s">
        <v>15</v>
      </c>
      <c r="N27" s="1" t="n">
        <v>21</v>
      </c>
      <c r="O27" s="4" t="s">
        <v>14</v>
      </c>
      <c r="P27" s="1" t="n">
        <v>50</v>
      </c>
      <c r="Q27" s="4" t="n">
        <v>177</v>
      </c>
      <c r="R27" s="1" t="n">
        <v>21</v>
      </c>
      <c r="S27" s="4" t="s">
        <v>15</v>
      </c>
      <c r="T27" s="1" t="n">
        <v>21</v>
      </c>
      <c r="U27" s="4" t="n">
        <v>9.1</v>
      </c>
      <c r="V27" s="1" t="n">
        <v>50</v>
      </c>
      <c r="W27" s="4" t="n">
        <v>15</v>
      </c>
      <c r="X27" s="1" t="n">
        <v>50</v>
      </c>
      <c r="Y27" s="4" t="s">
        <v>15</v>
      </c>
      <c r="Z27" s="1" t="n">
        <v>21</v>
      </c>
      <c r="AA27" s="4" t="s">
        <v>15</v>
      </c>
      <c r="AB27" s="1" t="n">
        <v>21</v>
      </c>
    </row>
    <row r="28" customFormat="false" ht="18.75" hidden="false" customHeight="false" outlineLevel="0" collapsed="false">
      <c r="A28" s="4" t="s">
        <v>266</v>
      </c>
      <c r="B28" s="1" t="n">
        <v>49</v>
      </c>
      <c r="C28" s="4" t="n">
        <v>214</v>
      </c>
      <c r="D28" s="1" t="n">
        <v>22</v>
      </c>
      <c r="E28" s="4" t="n">
        <v>26</v>
      </c>
      <c r="F28" s="1" t="n">
        <v>22</v>
      </c>
      <c r="G28" s="4" t="s">
        <v>26</v>
      </c>
      <c r="H28" s="1" t="n">
        <v>49</v>
      </c>
      <c r="I28" s="4" t="s">
        <v>26</v>
      </c>
      <c r="J28" s="1" t="n">
        <v>49</v>
      </c>
      <c r="K28" s="4" t="n">
        <v>8</v>
      </c>
      <c r="L28" s="1" t="n">
        <v>22</v>
      </c>
      <c r="M28" s="4" t="n">
        <v>10</v>
      </c>
      <c r="N28" s="1" t="n">
        <v>22</v>
      </c>
      <c r="O28" s="4" t="s">
        <v>247</v>
      </c>
      <c r="P28" s="1" t="n">
        <v>49</v>
      </c>
      <c r="Q28" s="4" t="n">
        <v>179</v>
      </c>
      <c r="R28" s="1" t="n">
        <v>22</v>
      </c>
      <c r="S28" s="4" t="n">
        <v>23</v>
      </c>
      <c r="T28" s="1" t="n">
        <v>22</v>
      </c>
      <c r="U28" s="4" t="s">
        <v>26</v>
      </c>
      <c r="V28" s="1" t="n">
        <v>49</v>
      </c>
      <c r="W28" s="4" t="s">
        <v>26</v>
      </c>
      <c r="X28" s="1" t="n">
        <v>49</v>
      </c>
      <c r="Y28" s="4" t="n">
        <v>11</v>
      </c>
      <c r="Z28" s="1" t="n">
        <v>22</v>
      </c>
      <c r="AA28" s="4" t="n">
        <v>19</v>
      </c>
      <c r="AB28" s="1" t="n">
        <v>22</v>
      </c>
    </row>
    <row r="29" customFormat="false" ht="18.75" hidden="false" customHeight="false" outlineLevel="0" collapsed="false">
      <c r="A29" s="4" t="s">
        <v>335</v>
      </c>
      <c r="B29" s="1" t="n">
        <v>48</v>
      </c>
      <c r="C29" s="4" t="n">
        <v>216</v>
      </c>
      <c r="D29" s="1" t="n">
        <v>23</v>
      </c>
      <c r="E29" s="4" t="s">
        <v>26</v>
      </c>
      <c r="F29" s="1" t="n">
        <v>23</v>
      </c>
      <c r="G29" s="4" t="s">
        <v>26</v>
      </c>
      <c r="H29" s="1" t="n">
        <v>48</v>
      </c>
      <c r="I29" s="4" t="s">
        <v>26</v>
      </c>
      <c r="J29" s="1" t="n">
        <v>48</v>
      </c>
      <c r="K29" s="4" t="s">
        <v>26</v>
      </c>
      <c r="L29" s="1" t="n">
        <v>23</v>
      </c>
      <c r="M29" s="4" t="s">
        <v>26</v>
      </c>
      <c r="N29" s="1" t="n">
        <v>23</v>
      </c>
      <c r="O29" s="4" t="s">
        <v>157</v>
      </c>
      <c r="P29" s="1" t="n">
        <v>48</v>
      </c>
      <c r="Q29" s="4" t="n">
        <v>181</v>
      </c>
      <c r="R29" s="1" t="n">
        <v>23</v>
      </c>
      <c r="S29" s="4" t="s">
        <v>26</v>
      </c>
      <c r="T29" s="1" t="n">
        <v>23</v>
      </c>
      <c r="U29" s="4" t="s">
        <v>26</v>
      </c>
      <c r="V29" s="1" t="n">
        <v>48</v>
      </c>
      <c r="W29" s="4" t="n">
        <v>15.1</v>
      </c>
      <c r="X29" s="1" t="n">
        <v>48</v>
      </c>
      <c r="Y29" s="4" t="s">
        <v>26</v>
      </c>
      <c r="Z29" s="1" t="n">
        <v>23</v>
      </c>
      <c r="AA29" s="4" t="s">
        <v>15</v>
      </c>
      <c r="AB29" s="1" t="n">
        <v>23</v>
      </c>
    </row>
    <row r="30" customFormat="false" ht="18.75" hidden="false" customHeight="false" outlineLevel="0" collapsed="false">
      <c r="A30" s="4" t="s">
        <v>285</v>
      </c>
      <c r="B30" s="1" t="n">
        <v>47</v>
      </c>
      <c r="C30" s="4" t="n">
        <v>218</v>
      </c>
      <c r="D30" s="1" t="n">
        <v>24</v>
      </c>
      <c r="E30" s="4" t="n">
        <v>27</v>
      </c>
      <c r="F30" s="1" t="n">
        <v>24</v>
      </c>
      <c r="G30" s="4" t="n">
        <v>8.2</v>
      </c>
      <c r="H30" s="1" t="n">
        <v>47</v>
      </c>
      <c r="I30" s="4" t="n">
        <v>13.1</v>
      </c>
      <c r="J30" s="1" t="n">
        <v>47</v>
      </c>
      <c r="K30" s="4" t="n">
        <v>9</v>
      </c>
      <c r="L30" s="1" t="n">
        <v>24</v>
      </c>
      <c r="M30" s="4" t="s">
        <v>26</v>
      </c>
      <c r="N30" s="1" t="n">
        <v>24</v>
      </c>
      <c r="O30" s="4" t="s">
        <v>17</v>
      </c>
      <c r="P30" s="1" t="n">
        <v>47</v>
      </c>
      <c r="Q30" s="4" t="n">
        <v>183</v>
      </c>
      <c r="R30" s="1" t="n">
        <v>24</v>
      </c>
      <c r="S30" s="4" t="n">
        <v>24</v>
      </c>
      <c r="T30" s="1" t="n">
        <v>24</v>
      </c>
      <c r="U30" s="4" t="n">
        <v>9.2</v>
      </c>
      <c r="V30" s="1" t="n">
        <v>47</v>
      </c>
      <c r="W30" s="4" t="s">
        <v>26</v>
      </c>
      <c r="X30" s="1" t="n">
        <v>47</v>
      </c>
      <c r="Y30" s="4" t="n">
        <v>12</v>
      </c>
      <c r="Z30" s="1" t="n">
        <v>24</v>
      </c>
      <c r="AA30" s="4" t="n">
        <v>20</v>
      </c>
      <c r="AB30" s="1" t="n">
        <v>24</v>
      </c>
    </row>
    <row r="31" customFormat="false" ht="18.75" hidden="false" customHeight="false" outlineLevel="0" collapsed="false">
      <c r="A31" s="4" t="s">
        <v>268</v>
      </c>
      <c r="B31" s="1" t="n">
        <v>46</v>
      </c>
      <c r="C31" s="4" t="n">
        <v>220</v>
      </c>
      <c r="D31" s="1" t="n">
        <v>25</v>
      </c>
      <c r="E31" s="4" t="s">
        <v>26</v>
      </c>
      <c r="F31" s="1" t="n">
        <v>25</v>
      </c>
      <c r="G31" s="4" t="s">
        <v>26</v>
      </c>
      <c r="H31" s="1" t="n">
        <v>46</v>
      </c>
      <c r="I31" s="4" t="s">
        <v>26</v>
      </c>
      <c r="J31" s="1" t="n">
        <v>46</v>
      </c>
      <c r="K31" s="4" t="s">
        <v>26</v>
      </c>
      <c r="L31" s="1" t="n">
        <v>25</v>
      </c>
      <c r="M31" s="4" t="s">
        <v>15</v>
      </c>
      <c r="N31" s="1" t="n">
        <v>25</v>
      </c>
      <c r="O31" s="4" t="s">
        <v>240</v>
      </c>
      <c r="P31" s="1" t="n">
        <v>46</v>
      </c>
      <c r="Q31" s="4" t="n">
        <v>185</v>
      </c>
      <c r="R31" s="1" t="n">
        <v>25</v>
      </c>
      <c r="S31" s="4" t="s">
        <v>26</v>
      </c>
      <c r="T31" s="1" t="n">
        <v>25</v>
      </c>
      <c r="U31" s="4" t="s">
        <v>26</v>
      </c>
      <c r="V31" s="1" t="n">
        <v>46</v>
      </c>
      <c r="W31" s="4" t="n">
        <v>15.2</v>
      </c>
      <c r="X31" s="1" t="n">
        <v>46</v>
      </c>
      <c r="Y31" s="4" t="s">
        <v>26</v>
      </c>
      <c r="Z31" s="1" t="n">
        <v>25</v>
      </c>
      <c r="AA31" s="4" t="s">
        <v>15</v>
      </c>
      <c r="AB31" s="1" t="n">
        <v>25</v>
      </c>
    </row>
    <row r="32" customFormat="false" ht="18.75" hidden="false" customHeight="false" outlineLevel="0" collapsed="false">
      <c r="A32" s="4" t="s">
        <v>294</v>
      </c>
      <c r="B32" s="1" t="n">
        <v>45</v>
      </c>
      <c r="C32" s="4" t="n">
        <v>221</v>
      </c>
      <c r="D32" s="1" t="n">
        <v>26</v>
      </c>
      <c r="E32" s="4" t="n">
        <v>28</v>
      </c>
      <c r="F32" s="1" t="n">
        <v>26</v>
      </c>
      <c r="G32" s="4" t="s">
        <v>26</v>
      </c>
      <c r="H32" s="1" t="n">
        <v>45</v>
      </c>
      <c r="I32" s="4" t="s">
        <v>26</v>
      </c>
      <c r="J32" s="1" t="n">
        <v>45</v>
      </c>
      <c r="K32" s="4" t="n">
        <v>10</v>
      </c>
      <c r="L32" s="1" t="n">
        <v>26</v>
      </c>
      <c r="M32" s="4" t="n">
        <v>11</v>
      </c>
      <c r="N32" s="1" t="n">
        <v>26</v>
      </c>
      <c r="O32" s="4" t="s">
        <v>159</v>
      </c>
      <c r="P32" s="1" t="n">
        <v>45</v>
      </c>
      <c r="Q32" s="4" t="n">
        <v>187</v>
      </c>
      <c r="R32" s="1" t="n">
        <v>26</v>
      </c>
      <c r="S32" s="4" t="n">
        <v>25</v>
      </c>
      <c r="T32" s="1" t="n">
        <v>26</v>
      </c>
      <c r="U32" s="4" t="s">
        <v>26</v>
      </c>
      <c r="V32" s="1" t="n">
        <v>45</v>
      </c>
      <c r="W32" s="4" t="s">
        <v>26</v>
      </c>
      <c r="X32" s="1" t="n">
        <v>45</v>
      </c>
      <c r="Y32" s="4" t="n">
        <v>13</v>
      </c>
      <c r="Z32" s="1" t="n">
        <v>26</v>
      </c>
      <c r="AA32" s="4" t="n">
        <v>21</v>
      </c>
      <c r="AB32" s="1" t="n">
        <v>26</v>
      </c>
    </row>
    <row r="33" customFormat="false" ht="18.75" hidden="false" customHeight="false" outlineLevel="0" collapsed="false">
      <c r="A33" s="4" t="s">
        <v>287</v>
      </c>
      <c r="B33" s="1" t="n">
        <v>44</v>
      </c>
      <c r="C33" s="4" t="n">
        <v>222</v>
      </c>
      <c r="D33" s="1" t="n">
        <v>27</v>
      </c>
      <c r="E33" s="4" t="s">
        <v>15</v>
      </c>
      <c r="F33" s="1" t="n">
        <v>27</v>
      </c>
      <c r="G33" s="4" t="n">
        <v>8.3</v>
      </c>
      <c r="H33" s="1" t="n">
        <v>44</v>
      </c>
      <c r="I33" s="4" t="n">
        <v>13.2</v>
      </c>
      <c r="J33" s="1" t="n">
        <v>44</v>
      </c>
      <c r="K33" s="4" t="s">
        <v>15</v>
      </c>
      <c r="L33" s="1" t="n">
        <v>27</v>
      </c>
      <c r="M33" s="4" t="s">
        <v>26</v>
      </c>
      <c r="N33" s="1" t="n">
        <v>27</v>
      </c>
      <c r="O33" s="4" t="s">
        <v>248</v>
      </c>
      <c r="P33" s="1" t="n">
        <v>44</v>
      </c>
      <c r="Q33" s="4" t="n">
        <v>189</v>
      </c>
      <c r="R33" s="1" t="n">
        <v>27</v>
      </c>
      <c r="S33" s="4" t="s">
        <v>15</v>
      </c>
      <c r="T33" s="1" t="n">
        <v>27</v>
      </c>
      <c r="U33" s="4" t="n">
        <v>9.3</v>
      </c>
      <c r="V33" s="1" t="n">
        <v>44</v>
      </c>
      <c r="W33" s="4" t="n">
        <v>15.3</v>
      </c>
      <c r="X33" s="1" t="n">
        <v>44</v>
      </c>
      <c r="Y33" s="4" t="s">
        <v>15</v>
      </c>
      <c r="Z33" s="1" t="n">
        <v>27</v>
      </c>
      <c r="AA33" s="4" t="s">
        <v>15</v>
      </c>
      <c r="AB33" s="1" t="n">
        <v>27</v>
      </c>
    </row>
    <row r="34" customFormat="false" ht="18.75" hidden="false" customHeight="false" outlineLevel="0" collapsed="false">
      <c r="A34" s="4" t="s">
        <v>269</v>
      </c>
      <c r="B34" s="1" t="n">
        <v>43</v>
      </c>
      <c r="C34" s="4" t="n">
        <v>223</v>
      </c>
      <c r="D34" s="1" t="n">
        <v>28</v>
      </c>
      <c r="E34" s="4" t="n">
        <v>29</v>
      </c>
      <c r="F34" s="1" t="n">
        <v>28</v>
      </c>
      <c r="G34" s="4" t="s">
        <v>26</v>
      </c>
      <c r="H34" s="1" t="n">
        <v>43</v>
      </c>
      <c r="I34" s="4" t="s">
        <v>26</v>
      </c>
      <c r="J34" s="1" t="n">
        <v>43</v>
      </c>
      <c r="K34" s="4" t="n">
        <v>11</v>
      </c>
      <c r="L34" s="1" t="n">
        <v>28</v>
      </c>
      <c r="M34" s="4" t="s">
        <v>26</v>
      </c>
      <c r="N34" s="1" t="n">
        <v>28</v>
      </c>
      <c r="O34" s="4" t="s">
        <v>21</v>
      </c>
      <c r="P34" s="1" t="n">
        <v>43</v>
      </c>
      <c r="Q34" s="4" t="n">
        <v>191</v>
      </c>
      <c r="R34" s="1" t="n">
        <v>28</v>
      </c>
      <c r="S34" s="4" t="n">
        <v>26</v>
      </c>
      <c r="T34" s="1" t="n">
        <v>28</v>
      </c>
      <c r="U34" s="4" t="s">
        <v>26</v>
      </c>
      <c r="V34" s="1" t="n">
        <v>43</v>
      </c>
      <c r="W34" s="4" t="s">
        <v>26</v>
      </c>
      <c r="X34" s="1" t="n">
        <v>43</v>
      </c>
      <c r="Y34" s="4" t="s">
        <v>15</v>
      </c>
      <c r="Z34" s="1" t="n">
        <v>28</v>
      </c>
      <c r="AA34" s="4" t="n">
        <v>22</v>
      </c>
      <c r="AB34" s="1" t="n">
        <v>28</v>
      </c>
    </row>
    <row r="35" customFormat="false" ht="18.75" hidden="false" customHeight="false" outlineLevel="0" collapsed="false">
      <c r="A35" s="4" t="s">
        <v>337</v>
      </c>
      <c r="B35" s="1" t="n">
        <v>42</v>
      </c>
      <c r="C35" s="4" t="n">
        <v>224</v>
      </c>
      <c r="D35" s="1" t="n">
        <v>29</v>
      </c>
      <c r="E35" s="4" t="s">
        <v>15</v>
      </c>
      <c r="F35" s="1" t="n">
        <v>29</v>
      </c>
      <c r="G35" s="4" t="s">
        <v>26</v>
      </c>
      <c r="H35" s="1" t="n">
        <v>42</v>
      </c>
      <c r="I35" s="4" t="s">
        <v>26</v>
      </c>
      <c r="J35" s="1" t="n">
        <v>42</v>
      </c>
      <c r="K35" s="4" t="s">
        <v>26</v>
      </c>
      <c r="L35" s="1" t="n">
        <v>29</v>
      </c>
      <c r="M35" s="4" t="s">
        <v>15</v>
      </c>
      <c r="N35" s="1" t="n">
        <v>29</v>
      </c>
      <c r="O35" s="4" t="s">
        <v>161</v>
      </c>
      <c r="P35" s="1" t="n">
        <v>42</v>
      </c>
      <c r="Q35" s="4" t="n">
        <v>193</v>
      </c>
      <c r="R35" s="1" t="n">
        <v>29</v>
      </c>
      <c r="S35" s="4" t="s">
        <v>26</v>
      </c>
      <c r="T35" s="1" t="n">
        <v>29</v>
      </c>
      <c r="U35" s="4" t="s">
        <v>26</v>
      </c>
      <c r="V35" s="1" t="n">
        <v>42</v>
      </c>
      <c r="W35" s="4" t="n">
        <v>15.4</v>
      </c>
      <c r="X35" s="1" t="n">
        <v>42</v>
      </c>
      <c r="Y35" s="4" t="n">
        <v>14</v>
      </c>
      <c r="Z35" s="1" t="n">
        <v>29</v>
      </c>
      <c r="AA35" s="4" t="s">
        <v>15</v>
      </c>
      <c r="AB35" s="1" t="n">
        <v>29</v>
      </c>
    </row>
    <row r="36" customFormat="false" ht="18.75" hidden="false" customHeight="false" outlineLevel="0" collapsed="false">
      <c r="A36" s="4" t="s">
        <v>289</v>
      </c>
      <c r="B36" s="1" t="n">
        <v>41</v>
      </c>
      <c r="C36" s="4" t="n">
        <v>225</v>
      </c>
      <c r="D36" s="1" t="n">
        <v>30</v>
      </c>
      <c r="E36" s="4" t="n">
        <v>30</v>
      </c>
      <c r="F36" s="1" t="n">
        <v>30</v>
      </c>
      <c r="G36" s="4" t="n">
        <v>8.4</v>
      </c>
      <c r="H36" s="1" t="n">
        <v>41</v>
      </c>
      <c r="I36" s="4" t="n">
        <v>13.3</v>
      </c>
      <c r="J36" s="1" t="n">
        <v>41</v>
      </c>
      <c r="K36" s="4" t="n">
        <v>12</v>
      </c>
      <c r="L36" s="1" t="n">
        <v>30</v>
      </c>
      <c r="M36" s="4" t="n">
        <v>12</v>
      </c>
      <c r="N36" s="1" t="n">
        <v>30</v>
      </c>
      <c r="O36" s="4" t="s">
        <v>208</v>
      </c>
      <c r="P36" s="1" t="n">
        <v>41</v>
      </c>
      <c r="Q36" s="4" t="n">
        <v>195</v>
      </c>
      <c r="R36" s="1" t="n">
        <v>30</v>
      </c>
      <c r="S36" s="4" t="n">
        <v>27</v>
      </c>
      <c r="T36" s="1" t="n">
        <v>30</v>
      </c>
      <c r="U36" s="4" t="n">
        <v>9.4</v>
      </c>
      <c r="V36" s="1" t="n">
        <v>41</v>
      </c>
      <c r="W36" s="4" t="s">
        <v>26</v>
      </c>
      <c r="X36" s="1" t="n">
        <v>41</v>
      </c>
      <c r="Y36" s="4" t="s">
        <v>15</v>
      </c>
      <c r="Z36" s="1" t="n">
        <v>30</v>
      </c>
      <c r="AA36" s="4" t="n">
        <v>23</v>
      </c>
      <c r="AB36" s="1" t="n">
        <v>30</v>
      </c>
    </row>
    <row r="37" customFormat="false" ht="18.75" hidden="false" customHeight="false" outlineLevel="0" collapsed="false">
      <c r="A37" s="4" t="s">
        <v>270</v>
      </c>
      <c r="B37" s="1" t="n">
        <v>40</v>
      </c>
      <c r="C37" s="4" t="n">
        <v>226</v>
      </c>
      <c r="D37" s="1" t="n">
        <v>31</v>
      </c>
      <c r="E37" s="4" t="s">
        <v>15</v>
      </c>
      <c r="F37" s="1" t="n">
        <v>31</v>
      </c>
      <c r="G37" s="4" t="s">
        <v>26</v>
      </c>
      <c r="H37" s="1" t="n">
        <v>40</v>
      </c>
      <c r="I37" s="4" t="s">
        <v>26</v>
      </c>
      <c r="J37" s="1" t="n">
        <v>40</v>
      </c>
      <c r="K37" s="4" t="s">
        <v>26</v>
      </c>
      <c r="L37" s="1" t="n">
        <v>31</v>
      </c>
      <c r="M37" s="4" t="s">
        <v>26</v>
      </c>
      <c r="N37" s="1" t="n">
        <v>31</v>
      </c>
      <c r="O37" s="4" t="s">
        <v>25</v>
      </c>
      <c r="P37" s="1" t="n">
        <v>40</v>
      </c>
      <c r="Q37" s="4" t="n">
        <v>197</v>
      </c>
      <c r="R37" s="1" t="n">
        <v>31</v>
      </c>
      <c r="S37" s="4" t="s">
        <v>26</v>
      </c>
      <c r="T37" s="1" t="n">
        <v>31</v>
      </c>
      <c r="U37" s="4" t="s">
        <v>26</v>
      </c>
      <c r="V37" s="1" t="n">
        <v>40</v>
      </c>
      <c r="W37" s="4" t="n">
        <v>15.5</v>
      </c>
      <c r="X37" s="1" t="n">
        <v>40</v>
      </c>
      <c r="Y37" s="4" t="s">
        <v>26</v>
      </c>
      <c r="Z37" s="1" t="n">
        <v>31</v>
      </c>
      <c r="AA37" s="4" t="s">
        <v>15</v>
      </c>
      <c r="AB37" s="1" t="n">
        <v>31</v>
      </c>
    </row>
    <row r="38" customFormat="false" ht="18.75" hidden="false" customHeight="false" outlineLevel="0" collapsed="false">
      <c r="A38" s="4" t="s">
        <v>295</v>
      </c>
      <c r="B38" s="1" t="n">
        <v>39</v>
      </c>
      <c r="C38" s="4" t="n">
        <v>227</v>
      </c>
      <c r="D38" s="1" t="n">
        <v>32</v>
      </c>
      <c r="E38" s="4" t="n">
        <v>31</v>
      </c>
      <c r="F38" s="1" t="n">
        <v>32</v>
      </c>
      <c r="G38" s="4" t="s">
        <v>26</v>
      </c>
      <c r="H38" s="1" t="n">
        <v>39</v>
      </c>
      <c r="I38" s="4" t="n">
        <v>13.4</v>
      </c>
      <c r="J38" s="1" t="n">
        <v>39</v>
      </c>
      <c r="K38" s="4" t="n">
        <v>13</v>
      </c>
      <c r="L38" s="1" t="n">
        <v>32</v>
      </c>
      <c r="M38" s="4" t="s">
        <v>26</v>
      </c>
      <c r="N38" s="1" t="n">
        <v>32</v>
      </c>
      <c r="O38" s="4" t="s">
        <v>163</v>
      </c>
      <c r="P38" s="1" t="n">
        <v>39</v>
      </c>
      <c r="Q38" s="4" t="n">
        <v>199</v>
      </c>
      <c r="R38" s="1" t="n">
        <v>32</v>
      </c>
      <c r="S38" s="4" t="n">
        <v>28</v>
      </c>
      <c r="T38" s="1" t="n">
        <v>32</v>
      </c>
      <c r="U38" s="4" t="n">
        <v>9.5</v>
      </c>
      <c r="V38" s="1" t="n">
        <v>39</v>
      </c>
      <c r="W38" s="4" t="s">
        <v>26</v>
      </c>
      <c r="X38" s="1" t="n">
        <v>39</v>
      </c>
      <c r="Y38" s="4" t="n">
        <v>15</v>
      </c>
      <c r="Z38" s="1" t="n">
        <v>32</v>
      </c>
      <c r="AA38" s="4" t="n">
        <v>24</v>
      </c>
      <c r="AB38" s="1" t="n">
        <v>32</v>
      </c>
    </row>
    <row r="39" customFormat="false" ht="18.75" hidden="false" customHeight="false" outlineLevel="0" collapsed="false">
      <c r="A39" s="4" t="s">
        <v>291</v>
      </c>
      <c r="B39" s="1" t="n">
        <v>38</v>
      </c>
      <c r="C39" s="4" t="n">
        <v>228</v>
      </c>
      <c r="D39" s="1" t="n">
        <v>33</v>
      </c>
      <c r="E39" s="4" t="s">
        <v>15</v>
      </c>
      <c r="F39" s="1" t="n">
        <v>33</v>
      </c>
      <c r="G39" s="4" t="n">
        <v>8.5</v>
      </c>
      <c r="H39" s="1" t="n">
        <v>38</v>
      </c>
      <c r="I39" s="4" t="s">
        <v>26</v>
      </c>
      <c r="J39" s="1" t="n">
        <v>38</v>
      </c>
      <c r="K39" s="4" t="s">
        <v>15</v>
      </c>
      <c r="L39" s="1" t="n">
        <v>33</v>
      </c>
      <c r="M39" s="4" t="s">
        <v>15</v>
      </c>
      <c r="N39" s="1" t="n">
        <v>33</v>
      </c>
      <c r="O39" s="4" t="s">
        <v>211</v>
      </c>
      <c r="P39" s="1" t="n">
        <v>38</v>
      </c>
      <c r="Q39" s="4" t="n">
        <v>201</v>
      </c>
      <c r="R39" s="1" t="n">
        <v>33</v>
      </c>
      <c r="S39" s="4" t="s">
        <v>15</v>
      </c>
      <c r="T39" s="1" t="n">
        <v>33</v>
      </c>
      <c r="U39" s="4" t="s">
        <v>26</v>
      </c>
      <c r="V39" s="1" t="n">
        <v>38</v>
      </c>
      <c r="W39" s="4" t="n">
        <v>15.6</v>
      </c>
      <c r="X39" s="1" t="n">
        <v>38</v>
      </c>
      <c r="Y39" s="4" t="s">
        <v>15</v>
      </c>
      <c r="Z39" s="1" t="n">
        <v>33</v>
      </c>
      <c r="AA39" s="4" t="s">
        <v>15</v>
      </c>
      <c r="AB39" s="1" t="n">
        <v>33</v>
      </c>
    </row>
    <row r="40" customFormat="false" ht="18.75" hidden="false" customHeight="false" outlineLevel="0" collapsed="false">
      <c r="A40" s="4" t="s">
        <v>238</v>
      </c>
      <c r="B40" s="1" t="n">
        <v>37</v>
      </c>
      <c r="C40" s="4" t="n">
        <v>229</v>
      </c>
      <c r="D40" s="1" t="n">
        <v>34</v>
      </c>
      <c r="E40" s="4" t="n">
        <v>32</v>
      </c>
      <c r="F40" s="1" t="n">
        <v>34</v>
      </c>
      <c r="G40" s="4" t="s">
        <v>26</v>
      </c>
      <c r="H40" s="1" t="n">
        <v>37</v>
      </c>
      <c r="I40" s="4" t="n">
        <v>13.5</v>
      </c>
      <c r="J40" s="1" t="n">
        <v>37</v>
      </c>
      <c r="K40" s="4" t="s">
        <v>26</v>
      </c>
      <c r="L40" s="1" t="n">
        <v>34</v>
      </c>
      <c r="M40" s="4" t="n">
        <v>13</v>
      </c>
      <c r="N40" s="1" t="n">
        <v>34</v>
      </c>
      <c r="O40" s="4" t="s">
        <v>30</v>
      </c>
      <c r="P40" s="1" t="n">
        <v>37</v>
      </c>
      <c r="Q40" s="4" t="n">
        <v>203</v>
      </c>
      <c r="R40" s="1" t="n">
        <v>34</v>
      </c>
      <c r="S40" s="4" t="s">
        <v>26</v>
      </c>
      <c r="T40" s="1" t="n">
        <v>34</v>
      </c>
      <c r="U40" s="4" t="n">
        <v>9.6</v>
      </c>
      <c r="V40" s="1" t="n">
        <v>37</v>
      </c>
      <c r="W40" s="4" t="n">
        <v>15.7</v>
      </c>
      <c r="X40" s="1" t="n">
        <v>37</v>
      </c>
      <c r="Y40" s="4" t="s">
        <v>15</v>
      </c>
      <c r="Z40" s="1" t="n">
        <v>34</v>
      </c>
      <c r="AA40" s="4" t="n">
        <v>25</v>
      </c>
      <c r="AB40" s="1" t="n">
        <v>34</v>
      </c>
    </row>
    <row r="41" customFormat="false" ht="18.75" hidden="false" customHeight="false" outlineLevel="0" collapsed="false">
      <c r="A41" s="4" t="s">
        <v>340</v>
      </c>
      <c r="B41" s="1" t="n">
        <v>36</v>
      </c>
      <c r="C41" s="4" t="n">
        <v>230</v>
      </c>
      <c r="D41" s="1" t="n">
        <v>35</v>
      </c>
      <c r="E41" s="4" t="s">
        <v>15</v>
      </c>
      <c r="F41" s="1" t="n">
        <v>35</v>
      </c>
      <c r="G41" s="4" t="s">
        <v>26</v>
      </c>
      <c r="H41" s="1" t="n">
        <v>36</v>
      </c>
      <c r="I41" s="4" t="s">
        <v>26</v>
      </c>
      <c r="J41" s="1" t="n">
        <v>36</v>
      </c>
      <c r="K41" s="4" t="n">
        <v>14</v>
      </c>
      <c r="L41" s="1" t="n">
        <v>35</v>
      </c>
      <c r="M41" s="4" t="s">
        <v>26</v>
      </c>
      <c r="N41" s="1" t="n">
        <v>35</v>
      </c>
      <c r="O41" s="4" t="s">
        <v>212</v>
      </c>
      <c r="P41" s="1" t="n">
        <v>36</v>
      </c>
      <c r="Q41" s="4" t="n">
        <v>205</v>
      </c>
      <c r="R41" s="1" t="n">
        <v>35</v>
      </c>
      <c r="S41" s="4" t="n">
        <v>29</v>
      </c>
      <c r="T41" s="1" t="n">
        <v>35</v>
      </c>
      <c r="U41" s="4" t="s">
        <v>26</v>
      </c>
      <c r="V41" s="1" t="n">
        <v>36</v>
      </c>
      <c r="W41" s="4" t="n">
        <v>15.8</v>
      </c>
      <c r="X41" s="1" t="n">
        <v>36</v>
      </c>
      <c r="Y41" s="4" t="n">
        <v>16</v>
      </c>
      <c r="Z41" s="1" t="n">
        <v>35</v>
      </c>
      <c r="AA41" s="4" t="s">
        <v>15</v>
      </c>
      <c r="AB41" s="1" t="n">
        <v>35</v>
      </c>
    </row>
    <row r="42" customFormat="false" ht="18.75" hidden="false" customHeight="false" outlineLevel="0" collapsed="false">
      <c r="A42" s="4" t="s">
        <v>293</v>
      </c>
      <c r="B42" s="1" t="n">
        <v>35</v>
      </c>
      <c r="C42" s="4" t="n">
        <v>231</v>
      </c>
      <c r="D42" s="1" t="n">
        <v>36</v>
      </c>
      <c r="E42" s="4" t="n">
        <v>33</v>
      </c>
      <c r="F42" s="1" t="n">
        <v>36</v>
      </c>
      <c r="G42" s="4" t="n">
        <v>8.6</v>
      </c>
      <c r="H42" s="1" t="n">
        <v>35</v>
      </c>
      <c r="I42" s="4" t="n">
        <v>13.6</v>
      </c>
      <c r="J42" s="1" t="n">
        <v>35</v>
      </c>
      <c r="K42" s="4" t="s">
        <v>15</v>
      </c>
      <c r="L42" s="1" t="n">
        <v>36</v>
      </c>
      <c r="M42" s="4" t="s">
        <v>26</v>
      </c>
      <c r="N42" s="1" t="n">
        <v>36</v>
      </c>
      <c r="O42" s="4" t="s">
        <v>16</v>
      </c>
      <c r="P42" s="1" t="n">
        <v>35</v>
      </c>
      <c r="Q42" s="4" t="n">
        <v>206</v>
      </c>
      <c r="R42" s="1" t="n">
        <v>36</v>
      </c>
      <c r="S42" s="4" t="s">
        <v>15</v>
      </c>
      <c r="T42" s="1" t="n">
        <v>36</v>
      </c>
      <c r="U42" s="4" t="n">
        <v>9.7</v>
      </c>
      <c r="V42" s="1" t="n">
        <v>35</v>
      </c>
      <c r="W42" s="4" t="n">
        <v>15.9</v>
      </c>
      <c r="X42" s="1" t="n">
        <v>35</v>
      </c>
      <c r="Y42" s="4" t="s">
        <v>15</v>
      </c>
      <c r="Z42" s="1" t="n">
        <v>36</v>
      </c>
      <c r="AA42" s="4" t="n">
        <v>26</v>
      </c>
      <c r="AB42" s="1" t="n">
        <v>36</v>
      </c>
    </row>
    <row r="43" customFormat="false" ht="18.75" hidden="false" customHeight="false" outlineLevel="0" collapsed="false">
      <c r="A43" s="4" t="s">
        <v>239</v>
      </c>
      <c r="B43" s="1" t="n">
        <v>34</v>
      </c>
      <c r="C43" s="4" t="n">
        <v>232</v>
      </c>
      <c r="D43" s="1" t="n">
        <v>37</v>
      </c>
      <c r="E43" s="4" t="s">
        <v>15</v>
      </c>
      <c r="F43" s="1" t="n">
        <v>37</v>
      </c>
      <c r="G43" s="4" t="s">
        <v>26</v>
      </c>
      <c r="H43" s="1" t="n">
        <v>34</v>
      </c>
      <c r="I43" s="4" t="s">
        <v>26</v>
      </c>
      <c r="J43" s="1" t="n">
        <v>34</v>
      </c>
      <c r="K43" s="4" t="s">
        <v>26</v>
      </c>
      <c r="L43" s="1" t="n">
        <v>37</v>
      </c>
      <c r="M43" s="4" t="s">
        <v>15</v>
      </c>
      <c r="N43" s="1" t="n">
        <v>37</v>
      </c>
      <c r="O43" s="4" t="s">
        <v>34</v>
      </c>
      <c r="P43" s="1" t="n">
        <v>34</v>
      </c>
      <c r="Q43" s="4" t="n">
        <v>207</v>
      </c>
      <c r="R43" s="1" t="n">
        <v>37</v>
      </c>
      <c r="S43" s="4" t="s">
        <v>26</v>
      </c>
      <c r="T43" s="1" t="n">
        <v>37</v>
      </c>
      <c r="U43" s="4" t="s">
        <v>26</v>
      </c>
      <c r="V43" s="1" t="n">
        <v>34</v>
      </c>
      <c r="W43" s="4" t="n">
        <v>16</v>
      </c>
      <c r="X43" s="1" t="n">
        <v>34</v>
      </c>
      <c r="Y43" s="4" t="s">
        <v>26</v>
      </c>
      <c r="Z43" s="1" t="n">
        <v>37</v>
      </c>
      <c r="AA43" s="4" t="s">
        <v>15</v>
      </c>
      <c r="AB43" s="1" t="n">
        <v>37</v>
      </c>
    </row>
    <row r="44" customFormat="false" ht="18.75" hidden="false" customHeight="false" outlineLevel="0" collapsed="false">
      <c r="A44" s="4" t="s">
        <v>267</v>
      </c>
      <c r="B44" s="1" t="n">
        <v>33</v>
      </c>
      <c r="C44" s="4" t="n">
        <v>233</v>
      </c>
      <c r="D44" s="1" t="n">
        <v>38</v>
      </c>
      <c r="E44" s="4" t="n">
        <v>34</v>
      </c>
      <c r="F44" s="1" t="n">
        <v>38</v>
      </c>
      <c r="G44" s="4" t="s">
        <v>26</v>
      </c>
      <c r="H44" s="1" t="n">
        <v>33</v>
      </c>
      <c r="I44" s="4" t="n">
        <v>13.7</v>
      </c>
      <c r="J44" s="1" t="n">
        <v>33</v>
      </c>
      <c r="K44" s="4" t="n">
        <v>15</v>
      </c>
      <c r="L44" s="1" t="n">
        <v>38</v>
      </c>
      <c r="M44" s="4" t="n">
        <v>14</v>
      </c>
      <c r="N44" s="1" t="n">
        <v>38</v>
      </c>
      <c r="O44" s="4" t="s">
        <v>18</v>
      </c>
      <c r="P44" s="1" t="n">
        <v>33</v>
      </c>
      <c r="Q44" s="4" t="n">
        <v>208</v>
      </c>
      <c r="R44" s="1" t="n">
        <v>38</v>
      </c>
      <c r="S44" s="4" t="n">
        <v>30</v>
      </c>
      <c r="T44" s="1" t="n">
        <v>38</v>
      </c>
      <c r="U44" s="4" t="n">
        <v>9.8</v>
      </c>
      <c r="V44" s="1" t="n">
        <v>33</v>
      </c>
      <c r="W44" s="4" t="n">
        <v>16.1</v>
      </c>
      <c r="X44" s="1" t="n">
        <v>33</v>
      </c>
      <c r="Y44" s="4" t="n">
        <v>17</v>
      </c>
      <c r="Z44" s="1" t="n">
        <v>38</v>
      </c>
      <c r="AA44" s="4" t="n">
        <v>27</v>
      </c>
      <c r="AB44" s="1" t="n">
        <v>38</v>
      </c>
    </row>
    <row r="45" customFormat="false" ht="18.75" hidden="false" customHeight="false" outlineLevel="0" collapsed="false">
      <c r="A45" s="4" t="s">
        <v>241</v>
      </c>
      <c r="B45" s="1" t="n">
        <v>32</v>
      </c>
      <c r="C45" s="4" t="n">
        <v>234</v>
      </c>
      <c r="D45" s="1" t="n">
        <v>39</v>
      </c>
      <c r="E45" s="4" t="s">
        <v>15</v>
      </c>
      <c r="F45" s="1" t="n">
        <v>39</v>
      </c>
      <c r="G45" s="4" t="n">
        <v>8.7</v>
      </c>
      <c r="H45" s="1" t="n">
        <v>32</v>
      </c>
      <c r="I45" s="4" t="s">
        <v>26</v>
      </c>
      <c r="J45" s="1" t="n">
        <v>32</v>
      </c>
      <c r="K45" s="4" t="s">
        <v>15</v>
      </c>
      <c r="L45" s="1" t="n">
        <v>39</v>
      </c>
      <c r="M45" s="4" t="s">
        <v>26</v>
      </c>
      <c r="N45" s="1" t="n">
        <v>39</v>
      </c>
      <c r="O45" s="4" t="s">
        <v>210</v>
      </c>
      <c r="P45" s="1" t="n">
        <v>32</v>
      </c>
      <c r="Q45" s="4" t="n">
        <v>209</v>
      </c>
      <c r="R45" s="1" t="n">
        <v>39</v>
      </c>
      <c r="S45" s="4" t="s">
        <v>15</v>
      </c>
      <c r="T45" s="1" t="n">
        <v>39</v>
      </c>
      <c r="U45" s="4" t="s">
        <v>26</v>
      </c>
      <c r="V45" s="1" t="n">
        <v>32</v>
      </c>
      <c r="W45" s="4" t="n">
        <v>16.2</v>
      </c>
      <c r="X45" s="1" t="n">
        <v>32</v>
      </c>
      <c r="Y45" s="4" t="s">
        <v>15</v>
      </c>
      <c r="Z45" s="1" t="n">
        <v>39</v>
      </c>
      <c r="AA45" s="4" t="s">
        <v>15</v>
      </c>
      <c r="AB45" s="1" t="n">
        <v>39</v>
      </c>
    </row>
    <row r="46" customFormat="false" ht="18.75" hidden="false" customHeight="false" outlineLevel="0" collapsed="false">
      <c r="A46" s="4" t="s">
        <v>206</v>
      </c>
      <c r="B46" s="1" t="n">
        <v>31</v>
      </c>
      <c r="C46" s="4" t="n">
        <v>235</v>
      </c>
      <c r="D46" s="1" t="n">
        <v>40</v>
      </c>
      <c r="E46" s="4" t="n">
        <v>35</v>
      </c>
      <c r="F46" s="1" t="n">
        <v>40</v>
      </c>
      <c r="G46" s="4" t="s">
        <v>26</v>
      </c>
      <c r="H46" s="1" t="n">
        <v>31</v>
      </c>
      <c r="I46" s="4" t="n">
        <v>13.8</v>
      </c>
      <c r="J46" s="1" t="n">
        <v>31</v>
      </c>
      <c r="K46" s="4" t="s">
        <v>26</v>
      </c>
      <c r="L46" s="1" t="n">
        <v>40</v>
      </c>
      <c r="M46" s="4" t="s">
        <v>26</v>
      </c>
      <c r="N46" s="1" t="n">
        <v>40</v>
      </c>
      <c r="O46" s="4" t="s">
        <v>20</v>
      </c>
      <c r="P46" s="1" t="n">
        <v>31</v>
      </c>
      <c r="Q46" s="4" t="n">
        <v>210</v>
      </c>
      <c r="R46" s="1" t="n">
        <v>40</v>
      </c>
      <c r="S46" s="4" t="s">
        <v>26</v>
      </c>
      <c r="T46" s="1" t="n">
        <v>40</v>
      </c>
      <c r="U46" s="4" t="n">
        <v>9.9</v>
      </c>
      <c r="V46" s="1" t="n">
        <v>31</v>
      </c>
      <c r="W46" s="4" t="n">
        <v>16.3</v>
      </c>
      <c r="X46" s="1" t="n">
        <v>31</v>
      </c>
      <c r="Y46" s="4" t="s">
        <v>26</v>
      </c>
      <c r="Z46" s="1" t="n">
        <v>40</v>
      </c>
      <c r="AA46" s="4" t="n">
        <v>28</v>
      </c>
      <c r="AB46" s="1" t="n">
        <v>40</v>
      </c>
    </row>
    <row r="47" customFormat="false" ht="18.75" hidden="false" customHeight="false" outlineLevel="0" collapsed="false">
      <c r="A47" s="4" t="s">
        <v>150</v>
      </c>
      <c r="B47" s="1" t="n">
        <v>30</v>
      </c>
      <c r="C47" s="4" t="n">
        <v>236</v>
      </c>
      <c r="D47" s="1" t="n">
        <v>41</v>
      </c>
      <c r="E47" s="4" t="s">
        <v>15</v>
      </c>
      <c r="F47" s="1" t="n">
        <v>41</v>
      </c>
      <c r="G47" s="4" t="n">
        <v>8.8</v>
      </c>
      <c r="H47" s="1" t="n">
        <v>30</v>
      </c>
      <c r="I47" s="4" t="s">
        <v>26</v>
      </c>
      <c r="J47" s="1" t="n">
        <v>30</v>
      </c>
      <c r="K47" s="4" t="n">
        <v>16</v>
      </c>
      <c r="L47" s="1" t="n">
        <v>41</v>
      </c>
      <c r="M47" s="4" t="s">
        <v>15</v>
      </c>
      <c r="N47" s="1" t="n">
        <v>41</v>
      </c>
      <c r="O47" s="4" t="s">
        <v>213</v>
      </c>
      <c r="P47" s="1" t="n">
        <v>30</v>
      </c>
      <c r="Q47" s="4" t="n">
        <v>211</v>
      </c>
      <c r="R47" s="1" t="n">
        <v>41</v>
      </c>
      <c r="S47" s="4" t="n">
        <v>31</v>
      </c>
      <c r="T47" s="1" t="n">
        <v>41</v>
      </c>
      <c r="U47" s="4" t="s">
        <v>26</v>
      </c>
      <c r="V47" s="1" t="n">
        <v>30</v>
      </c>
      <c r="W47" s="4" t="n">
        <v>16.4</v>
      </c>
      <c r="X47" s="1" t="n">
        <v>30</v>
      </c>
      <c r="Y47" s="4" t="n">
        <v>18</v>
      </c>
      <c r="Z47" s="1" t="n">
        <v>41</v>
      </c>
      <c r="AA47" s="4" t="s">
        <v>15</v>
      </c>
      <c r="AB47" s="1" t="n">
        <v>41</v>
      </c>
    </row>
    <row r="48" customFormat="false" ht="18.75" hidden="false" customHeight="false" outlineLevel="0" collapsed="false">
      <c r="A48" s="4" t="s">
        <v>243</v>
      </c>
      <c r="B48" s="1" t="n">
        <v>29</v>
      </c>
      <c r="C48" s="4" t="n">
        <v>237</v>
      </c>
      <c r="D48" s="1" t="n">
        <v>42</v>
      </c>
      <c r="E48" s="4" t="n">
        <v>36</v>
      </c>
      <c r="F48" s="1" t="n">
        <v>42</v>
      </c>
      <c r="G48" s="4" t="s">
        <v>26</v>
      </c>
      <c r="H48" s="1" t="n">
        <v>29</v>
      </c>
      <c r="I48" s="4" t="n">
        <v>13.9</v>
      </c>
      <c r="J48" s="1" t="n">
        <v>29</v>
      </c>
      <c r="K48" s="4" t="s">
        <v>26</v>
      </c>
      <c r="L48" s="1" t="n">
        <v>42</v>
      </c>
      <c r="M48" s="4" t="n">
        <v>15</v>
      </c>
      <c r="N48" s="1" t="n">
        <v>42</v>
      </c>
      <c r="O48" s="4" t="s">
        <v>44</v>
      </c>
      <c r="P48" s="1" t="n">
        <v>29</v>
      </c>
      <c r="Q48" s="4" t="n">
        <v>212</v>
      </c>
      <c r="R48" s="1" t="n">
        <v>42</v>
      </c>
      <c r="S48" s="4" t="s">
        <v>26</v>
      </c>
      <c r="T48" s="1" t="n">
        <v>42</v>
      </c>
      <c r="U48" s="4" t="n">
        <v>10</v>
      </c>
      <c r="V48" s="1" t="n">
        <v>29</v>
      </c>
      <c r="W48" s="4" t="n">
        <v>16.5</v>
      </c>
      <c r="X48" s="1" t="n">
        <v>29</v>
      </c>
      <c r="Y48" s="4" t="s">
        <v>15</v>
      </c>
      <c r="Z48" s="1" t="n">
        <v>42</v>
      </c>
      <c r="AA48" s="4" t="n">
        <v>29</v>
      </c>
      <c r="AB48" s="1" t="n">
        <v>42</v>
      </c>
    </row>
    <row r="49" customFormat="false" ht="18.75" hidden="false" customHeight="false" outlineLevel="0" collapsed="false">
      <c r="A49" s="4" t="s">
        <v>209</v>
      </c>
      <c r="B49" s="1" t="n">
        <v>28</v>
      </c>
      <c r="C49" s="4" t="n">
        <v>238</v>
      </c>
      <c r="D49" s="1" t="n">
        <v>43</v>
      </c>
      <c r="E49" s="4" t="s">
        <v>15</v>
      </c>
      <c r="F49" s="1" t="n">
        <v>43</v>
      </c>
      <c r="G49" s="4" t="n">
        <v>8.9</v>
      </c>
      <c r="H49" s="1" t="n">
        <v>28</v>
      </c>
      <c r="I49" s="4" t="s">
        <v>26</v>
      </c>
      <c r="J49" s="1" t="n">
        <v>28</v>
      </c>
      <c r="K49" s="4" t="s">
        <v>15</v>
      </c>
      <c r="L49" s="1" t="n">
        <v>43</v>
      </c>
      <c r="M49" s="4" t="s">
        <v>26</v>
      </c>
      <c r="N49" s="1" t="n">
        <v>43</v>
      </c>
      <c r="O49" s="4" t="s">
        <v>24</v>
      </c>
      <c r="P49" s="1" t="n">
        <v>28</v>
      </c>
      <c r="Q49" s="4" t="n">
        <v>213</v>
      </c>
      <c r="R49" s="1" t="n">
        <v>43</v>
      </c>
      <c r="S49" s="4" t="s">
        <v>15</v>
      </c>
      <c r="T49" s="1" t="n">
        <v>43</v>
      </c>
      <c r="U49" s="4" t="s">
        <v>26</v>
      </c>
      <c r="V49" s="1" t="n">
        <v>28</v>
      </c>
      <c r="W49" s="4" t="n">
        <v>16.6</v>
      </c>
      <c r="X49" s="1" t="n">
        <v>28</v>
      </c>
      <c r="Y49" s="4" t="s">
        <v>26</v>
      </c>
      <c r="Z49" s="1" t="n">
        <v>43</v>
      </c>
      <c r="AA49" s="4" t="s">
        <v>15</v>
      </c>
      <c r="AB49" s="1" t="n">
        <v>43</v>
      </c>
    </row>
    <row r="50" customFormat="false" ht="18.75" hidden="false" customHeight="false" outlineLevel="0" collapsed="false">
      <c r="A50" s="4" t="s">
        <v>154</v>
      </c>
      <c r="B50" s="1" t="n">
        <v>27</v>
      </c>
      <c r="C50" s="4" t="n">
        <v>239</v>
      </c>
      <c r="D50" s="1" t="n">
        <v>44</v>
      </c>
      <c r="E50" s="4" t="n">
        <v>37</v>
      </c>
      <c r="F50" s="1" t="n">
        <v>44</v>
      </c>
      <c r="G50" s="4" t="s">
        <v>26</v>
      </c>
      <c r="H50" s="1" t="n">
        <v>27</v>
      </c>
      <c r="I50" s="4" t="n">
        <v>14</v>
      </c>
      <c r="J50" s="1" t="n">
        <v>27</v>
      </c>
      <c r="K50" s="4" t="n">
        <v>17</v>
      </c>
      <c r="L50" s="1" t="n">
        <v>44</v>
      </c>
      <c r="M50" s="4" t="s">
        <v>26</v>
      </c>
      <c r="N50" s="1" t="n">
        <v>44</v>
      </c>
      <c r="O50" s="4" t="s">
        <v>50</v>
      </c>
      <c r="P50" s="1" t="n">
        <v>27</v>
      </c>
      <c r="Q50" s="4" t="n">
        <v>214</v>
      </c>
      <c r="R50" s="1" t="n">
        <v>44</v>
      </c>
      <c r="S50" s="4" t="n">
        <v>32</v>
      </c>
      <c r="T50" s="1" t="n">
        <v>44</v>
      </c>
      <c r="U50" s="4" t="n">
        <v>10.1</v>
      </c>
      <c r="V50" s="1" t="n">
        <v>27</v>
      </c>
      <c r="W50" s="4" t="n">
        <v>16.7</v>
      </c>
      <c r="X50" s="1" t="n">
        <v>27</v>
      </c>
      <c r="Y50" s="4" t="n">
        <v>19</v>
      </c>
      <c r="Z50" s="1" t="n">
        <v>44</v>
      </c>
      <c r="AA50" s="4" t="n">
        <v>30</v>
      </c>
      <c r="AB50" s="1" t="n">
        <v>44</v>
      </c>
    </row>
    <row r="51" customFormat="false" ht="18.75" hidden="false" customHeight="false" outlineLevel="0" collapsed="false">
      <c r="A51" s="4" t="s">
        <v>246</v>
      </c>
      <c r="B51" s="1" t="n">
        <v>26</v>
      </c>
      <c r="C51" s="4" t="n">
        <v>240</v>
      </c>
      <c r="D51" s="1" t="n">
        <v>45</v>
      </c>
      <c r="E51" s="4" t="s">
        <v>15</v>
      </c>
      <c r="F51" s="1" t="n">
        <v>45</v>
      </c>
      <c r="G51" s="4" t="n">
        <v>9</v>
      </c>
      <c r="H51" s="1" t="n">
        <v>26</v>
      </c>
      <c r="I51" s="4" t="s">
        <v>26</v>
      </c>
      <c r="J51" s="1" t="n">
        <v>26</v>
      </c>
      <c r="K51" s="4" t="s">
        <v>15</v>
      </c>
      <c r="L51" s="1" t="n">
        <v>45</v>
      </c>
      <c r="M51" s="4" t="s">
        <v>15</v>
      </c>
      <c r="N51" s="1" t="n">
        <v>45</v>
      </c>
      <c r="O51" s="4" t="s">
        <v>172</v>
      </c>
      <c r="P51" s="1" t="n">
        <v>26</v>
      </c>
      <c r="Q51" s="4" t="n">
        <v>215</v>
      </c>
      <c r="R51" s="1" t="n">
        <v>45</v>
      </c>
      <c r="S51" s="4" t="s">
        <v>15</v>
      </c>
      <c r="T51" s="1" t="n">
        <v>45</v>
      </c>
      <c r="U51" s="4" t="n">
        <v>10.2</v>
      </c>
      <c r="V51" s="1" t="n">
        <v>26</v>
      </c>
      <c r="W51" s="4" t="n">
        <v>16.8</v>
      </c>
      <c r="X51" s="1" t="n">
        <v>26</v>
      </c>
      <c r="Y51" s="4" t="s">
        <v>15</v>
      </c>
      <c r="Z51" s="1" t="n">
        <v>45</v>
      </c>
      <c r="AA51" s="4" t="s">
        <v>15</v>
      </c>
      <c r="AB51" s="1" t="n">
        <v>45</v>
      </c>
    </row>
    <row r="52" customFormat="false" ht="18.75" hidden="false" customHeight="false" outlineLevel="0" collapsed="false">
      <c r="A52" s="4" t="s">
        <v>14</v>
      </c>
      <c r="B52" s="1" t="n">
        <v>25</v>
      </c>
      <c r="C52" s="4" t="n">
        <v>241</v>
      </c>
      <c r="D52" s="1" t="n">
        <v>46</v>
      </c>
      <c r="E52" s="4" t="s">
        <v>26</v>
      </c>
      <c r="F52" s="1" t="n">
        <v>46</v>
      </c>
      <c r="G52" s="4" t="s">
        <v>26</v>
      </c>
      <c r="H52" s="1" t="n">
        <v>25</v>
      </c>
      <c r="I52" s="4" t="n">
        <v>14.1</v>
      </c>
      <c r="J52" s="1" t="n">
        <v>25</v>
      </c>
      <c r="K52" s="4" t="s">
        <v>26</v>
      </c>
      <c r="L52" s="1" t="n">
        <v>46</v>
      </c>
      <c r="M52" s="4" t="n">
        <v>16</v>
      </c>
      <c r="N52" s="1" t="n">
        <v>46</v>
      </c>
      <c r="O52" s="4" t="s">
        <v>55</v>
      </c>
      <c r="P52" s="1" t="n">
        <v>25</v>
      </c>
      <c r="Q52" s="4" t="n">
        <v>216</v>
      </c>
      <c r="R52" s="1" t="n">
        <v>46</v>
      </c>
      <c r="S52" s="4" t="s">
        <v>26</v>
      </c>
      <c r="T52" s="1" t="n">
        <v>46</v>
      </c>
      <c r="U52" s="4" t="n">
        <v>10.3</v>
      </c>
      <c r="V52" s="1" t="n">
        <v>25</v>
      </c>
      <c r="W52" s="4" t="n">
        <v>16.9</v>
      </c>
      <c r="X52" s="1" t="n">
        <v>25</v>
      </c>
      <c r="Y52" s="4" t="s">
        <v>26</v>
      </c>
      <c r="Z52" s="1" t="n">
        <v>46</v>
      </c>
      <c r="AA52" s="4" t="s">
        <v>15</v>
      </c>
      <c r="AB52" s="1" t="n">
        <v>46</v>
      </c>
    </row>
    <row r="53" customFormat="false" ht="18.75" hidden="false" customHeight="false" outlineLevel="0" collapsed="false">
      <c r="A53" s="4" t="s">
        <v>157</v>
      </c>
      <c r="B53" s="1" t="n">
        <v>24</v>
      </c>
      <c r="C53" s="4" t="n">
        <v>242</v>
      </c>
      <c r="D53" s="1" t="n">
        <v>47</v>
      </c>
      <c r="E53" s="4" t="n">
        <v>38</v>
      </c>
      <c r="F53" s="1" t="n">
        <v>47</v>
      </c>
      <c r="G53" s="4" t="n">
        <v>9.1</v>
      </c>
      <c r="H53" s="1" t="n">
        <v>24</v>
      </c>
      <c r="I53" s="4" t="n">
        <v>14.2</v>
      </c>
      <c r="J53" s="1" t="n">
        <v>24</v>
      </c>
      <c r="K53" s="4" t="n">
        <v>18</v>
      </c>
      <c r="L53" s="1" t="n">
        <v>47</v>
      </c>
      <c r="M53" s="4" t="s">
        <v>26</v>
      </c>
      <c r="N53" s="1" t="n">
        <v>47</v>
      </c>
      <c r="O53" s="4" t="s">
        <v>60</v>
      </c>
      <c r="P53" s="1" t="n">
        <v>24</v>
      </c>
      <c r="Q53" s="4" t="n">
        <v>217</v>
      </c>
      <c r="R53" s="1" t="n">
        <v>47</v>
      </c>
      <c r="S53" s="4" t="n">
        <v>33</v>
      </c>
      <c r="T53" s="1" t="n">
        <v>47</v>
      </c>
      <c r="U53" s="4" t="n">
        <v>10.4</v>
      </c>
      <c r="V53" s="1" t="n">
        <v>24</v>
      </c>
      <c r="W53" s="4" t="n">
        <v>17</v>
      </c>
      <c r="X53" s="1" t="n">
        <v>24</v>
      </c>
      <c r="Y53" s="4" t="n">
        <v>20</v>
      </c>
      <c r="Z53" s="1" t="n">
        <v>47</v>
      </c>
      <c r="AA53" s="4" t="n">
        <v>31</v>
      </c>
      <c r="AB53" s="1" t="n">
        <v>47</v>
      </c>
    </row>
    <row r="54" customFormat="false" ht="18.75" hidden="false" customHeight="false" outlineLevel="0" collapsed="false">
      <c r="A54" s="4" t="s">
        <v>159</v>
      </c>
      <c r="B54" s="1" t="n">
        <v>23</v>
      </c>
      <c r="C54" s="4" t="n">
        <v>243</v>
      </c>
      <c r="D54" s="1" t="n">
        <v>48</v>
      </c>
      <c r="E54" s="4" t="s">
        <v>26</v>
      </c>
      <c r="F54" s="1" t="n">
        <v>48</v>
      </c>
      <c r="G54" s="4" t="s">
        <v>26</v>
      </c>
      <c r="H54" s="1" t="n">
        <v>23</v>
      </c>
      <c r="I54" s="4" t="n">
        <v>14.3</v>
      </c>
      <c r="J54" s="1" t="n">
        <v>23</v>
      </c>
      <c r="K54" s="4" t="s">
        <v>26</v>
      </c>
      <c r="L54" s="1" t="n">
        <v>48</v>
      </c>
      <c r="M54" s="4" t="s">
        <v>26</v>
      </c>
      <c r="N54" s="1" t="n">
        <v>48</v>
      </c>
      <c r="O54" s="4" t="s">
        <v>216</v>
      </c>
      <c r="P54" s="1" t="n">
        <v>23</v>
      </c>
      <c r="Q54" s="4" t="n">
        <v>218</v>
      </c>
      <c r="R54" s="1" t="n">
        <v>48</v>
      </c>
      <c r="S54" s="4" t="s">
        <v>15</v>
      </c>
      <c r="T54" s="1" t="n">
        <v>48</v>
      </c>
      <c r="U54" s="4" t="n">
        <v>10.5</v>
      </c>
      <c r="V54" s="1" t="n">
        <v>23</v>
      </c>
      <c r="W54" s="4" t="n">
        <v>17.1</v>
      </c>
      <c r="X54" s="1" t="n">
        <v>23</v>
      </c>
      <c r="Y54" s="4" t="s">
        <v>26</v>
      </c>
      <c r="Z54" s="1" t="n">
        <v>48</v>
      </c>
      <c r="AA54" s="4" t="s">
        <v>15</v>
      </c>
      <c r="AB54" s="1" t="n">
        <v>48</v>
      </c>
    </row>
    <row r="55" customFormat="false" ht="18.75" hidden="false" customHeight="false" outlineLevel="0" collapsed="false">
      <c r="A55" s="4" t="s">
        <v>160</v>
      </c>
      <c r="B55" s="1" t="n">
        <v>22</v>
      </c>
      <c r="C55" s="4" t="n">
        <v>244</v>
      </c>
      <c r="D55" s="1" t="n">
        <v>49</v>
      </c>
      <c r="E55" s="4" t="s">
        <v>15</v>
      </c>
      <c r="F55" s="1" t="n">
        <v>49</v>
      </c>
      <c r="G55" s="4" t="n">
        <v>9.2</v>
      </c>
      <c r="H55" s="1" t="n">
        <v>22</v>
      </c>
      <c r="I55" s="4" t="n">
        <v>14.4</v>
      </c>
      <c r="J55" s="1" t="n">
        <v>22</v>
      </c>
      <c r="K55" s="4" t="s">
        <v>15</v>
      </c>
      <c r="L55" s="1" t="n">
        <v>49</v>
      </c>
      <c r="M55" s="4" t="s">
        <v>15</v>
      </c>
      <c r="N55" s="1" t="n">
        <v>49</v>
      </c>
      <c r="O55" s="4" t="s">
        <v>66</v>
      </c>
      <c r="P55" s="1" t="n">
        <v>22</v>
      </c>
      <c r="Q55" s="4" t="n">
        <v>219</v>
      </c>
      <c r="R55" s="1" t="n">
        <v>49</v>
      </c>
      <c r="S55" s="4" t="s">
        <v>15</v>
      </c>
      <c r="T55" s="1" t="n">
        <v>49</v>
      </c>
      <c r="U55" s="4" t="n">
        <v>10.6</v>
      </c>
      <c r="V55" s="1" t="n">
        <v>22</v>
      </c>
      <c r="W55" s="4" t="n">
        <v>17.2</v>
      </c>
      <c r="X55" s="1" t="n">
        <v>22</v>
      </c>
      <c r="Y55" s="4" t="s">
        <v>15</v>
      </c>
      <c r="Z55" s="1" t="n">
        <v>49</v>
      </c>
      <c r="AA55" s="4" t="s">
        <v>15</v>
      </c>
      <c r="AB55" s="1" t="n">
        <v>49</v>
      </c>
    </row>
    <row r="56" customFormat="false" ht="18.75" hidden="false" customHeight="false" outlineLevel="0" collapsed="false">
      <c r="A56" s="4" t="s">
        <v>161</v>
      </c>
      <c r="B56" s="1" t="n">
        <v>21</v>
      </c>
      <c r="C56" s="4" t="n">
        <v>245</v>
      </c>
      <c r="D56" s="1" t="n">
        <v>50</v>
      </c>
      <c r="E56" s="4" t="n">
        <v>39</v>
      </c>
      <c r="F56" s="1" t="n">
        <v>50</v>
      </c>
      <c r="G56" s="4" t="s">
        <v>26</v>
      </c>
      <c r="H56" s="1" t="n">
        <v>21</v>
      </c>
      <c r="I56" s="4" t="n">
        <v>14.5</v>
      </c>
      <c r="J56" s="1" t="n">
        <v>21</v>
      </c>
      <c r="K56" s="4" t="n">
        <v>19</v>
      </c>
      <c r="L56" s="1" t="n">
        <v>50</v>
      </c>
      <c r="M56" s="4" t="n">
        <v>17</v>
      </c>
      <c r="N56" s="1" t="n">
        <v>50</v>
      </c>
      <c r="O56" s="4" t="s">
        <v>166</v>
      </c>
      <c r="P56" s="1" t="n">
        <v>21</v>
      </c>
      <c r="Q56" s="4" t="n">
        <v>220</v>
      </c>
      <c r="R56" s="1" t="n">
        <v>50</v>
      </c>
      <c r="S56" s="4" t="n">
        <v>34</v>
      </c>
      <c r="T56" s="1" t="n">
        <v>50</v>
      </c>
      <c r="U56" s="4" t="n">
        <v>10.7</v>
      </c>
      <c r="V56" s="1" t="n">
        <v>21</v>
      </c>
      <c r="W56" s="4" t="n">
        <v>17.3</v>
      </c>
      <c r="X56" s="1" t="n">
        <v>21</v>
      </c>
      <c r="Y56" s="4" t="n">
        <v>21</v>
      </c>
      <c r="Z56" s="1" t="n">
        <v>50</v>
      </c>
      <c r="AA56" s="4" t="n">
        <v>32</v>
      </c>
      <c r="AB56" s="1" t="n">
        <v>50</v>
      </c>
    </row>
    <row r="57" customFormat="false" ht="18.75" hidden="false" customHeight="false" outlineLevel="0" collapsed="false">
      <c r="A57" s="4" t="s">
        <v>153</v>
      </c>
      <c r="B57" s="1" t="n">
        <v>20</v>
      </c>
      <c r="C57" s="4" t="n">
        <v>246</v>
      </c>
      <c r="D57" s="1" t="n">
        <v>51</v>
      </c>
      <c r="E57" s="4" t="s">
        <v>15</v>
      </c>
      <c r="F57" s="1" t="n">
        <v>51</v>
      </c>
      <c r="G57" s="4" t="n">
        <v>9.3</v>
      </c>
      <c r="H57" s="1" t="n">
        <v>20</v>
      </c>
      <c r="I57" s="4" t="n">
        <v>14.6</v>
      </c>
      <c r="J57" s="1" t="n">
        <v>20</v>
      </c>
      <c r="K57" s="4" t="s">
        <v>15</v>
      </c>
      <c r="L57" s="1" t="n">
        <v>51</v>
      </c>
      <c r="M57" s="4" t="s">
        <v>26</v>
      </c>
      <c r="N57" s="1" t="n">
        <v>51</v>
      </c>
      <c r="O57" s="4" t="s">
        <v>71</v>
      </c>
      <c r="P57" s="1" t="n">
        <v>20</v>
      </c>
      <c r="Q57" s="4" t="n">
        <v>221</v>
      </c>
      <c r="R57" s="1" t="n">
        <v>51</v>
      </c>
      <c r="S57" s="4" t="s">
        <v>15</v>
      </c>
      <c r="T57" s="1" t="n">
        <v>51</v>
      </c>
      <c r="U57" s="4" t="n">
        <v>10.8</v>
      </c>
      <c r="V57" s="1" t="n">
        <v>20</v>
      </c>
      <c r="W57" s="4" t="n">
        <v>17.4</v>
      </c>
      <c r="X57" s="1" t="n">
        <v>20</v>
      </c>
      <c r="Y57" s="4" t="s">
        <v>15</v>
      </c>
      <c r="Z57" s="1" t="n">
        <v>51</v>
      </c>
      <c r="AA57" s="4" t="s">
        <v>15</v>
      </c>
      <c r="AB57" s="1" t="n">
        <v>51</v>
      </c>
    </row>
    <row r="58" customFormat="false" ht="18.75" hidden="false" customHeight="false" outlineLevel="0" collapsed="false">
      <c r="A58" s="4" t="s">
        <v>163</v>
      </c>
      <c r="B58" s="1" t="n">
        <v>19</v>
      </c>
      <c r="C58" s="4" t="n">
        <v>247</v>
      </c>
      <c r="D58" s="1" t="n">
        <v>52</v>
      </c>
      <c r="E58" s="4" t="s">
        <v>26</v>
      </c>
      <c r="F58" s="1" t="n">
        <v>52</v>
      </c>
      <c r="G58" s="4" t="s">
        <v>26</v>
      </c>
      <c r="H58" s="1" t="n">
        <v>19</v>
      </c>
      <c r="I58" s="4" t="n">
        <v>14.7</v>
      </c>
      <c r="J58" s="1" t="n">
        <v>19</v>
      </c>
      <c r="K58" s="4" t="n">
        <v>20</v>
      </c>
      <c r="L58" s="1" t="n">
        <v>52</v>
      </c>
      <c r="M58" s="4" t="s">
        <v>26</v>
      </c>
      <c r="N58" s="1" t="n">
        <v>52</v>
      </c>
      <c r="O58" s="4" t="s">
        <v>168</v>
      </c>
      <c r="P58" s="1" t="n">
        <v>19</v>
      </c>
      <c r="Q58" s="4" t="n">
        <v>222</v>
      </c>
      <c r="R58" s="1" t="n">
        <v>52</v>
      </c>
      <c r="S58" s="4" t="s">
        <v>26</v>
      </c>
      <c r="T58" s="1" t="n">
        <v>52</v>
      </c>
      <c r="U58" s="4" t="n">
        <v>10.9</v>
      </c>
      <c r="V58" s="1" t="n">
        <v>19</v>
      </c>
      <c r="W58" s="4" t="n">
        <v>17.5</v>
      </c>
      <c r="X58" s="1" t="n">
        <v>19</v>
      </c>
      <c r="Y58" s="4" t="n">
        <v>22</v>
      </c>
      <c r="Z58" s="1" t="n">
        <v>52</v>
      </c>
      <c r="AA58" s="4" t="n">
        <v>33</v>
      </c>
      <c r="AB58" s="1" t="n">
        <v>52</v>
      </c>
    </row>
    <row r="59" customFormat="false" ht="18.75" hidden="false" customHeight="false" outlineLevel="0" collapsed="false">
      <c r="A59" s="4" t="s">
        <v>164</v>
      </c>
      <c r="B59" s="1" t="n">
        <v>18</v>
      </c>
      <c r="C59" s="4" t="n">
        <v>248</v>
      </c>
      <c r="D59" s="1" t="n">
        <v>53</v>
      </c>
      <c r="E59" s="4" t="n">
        <v>40</v>
      </c>
      <c r="F59" s="1" t="n">
        <v>53</v>
      </c>
      <c r="G59" s="4" t="n">
        <v>9.4</v>
      </c>
      <c r="H59" s="1" t="n">
        <v>18</v>
      </c>
      <c r="I59" s="4" t="n">
        <v>14.8</v>
      </c>
      <c r="J59" s="1" t="n">
        <v>18</v>
      </c>
      <c r="K59" s="4" t="s">
        <v>15</v>
      </c>
      <c r="L59" s="1" t="n">
        <v>53</v>
      </c>
      <c r="M59" s="4" t="s">
        <v>15</v>
      </c>
      <c r="N59" s="1" t="n">
        <v>53</v>
      </c>
      <c r="O59" s="4" t="s">
        <v>76</v>
      </c>
      <c r="P59" s="1" t="n">
        <v>18</v>
      </c>
      <c r="Q59" s="4" t="n">
        <v>224</v>
      </c>
      <c r="R59" s="1" t="n">
        <v>53</v>
      </c>
      <c r="S59" s="4" t="n">
        <v>35</v>
      </c>
      <c r="T59" s="1" t="n">
        <v>53</v>
      </c>
      <c r="U59" s="4" t="n">
        <v>11</v>
      </c>
      <c r="V59" s="1" t="n">
        <v>18</v>
      </c>
      <c r="W59" s="4" t="n">
        <v>17.7</v>
      </c>
      <c r="X59" s="1" t="n">
        <v>18</v>
      </c>
      <c r="Y59" s="4" t="s">
        <v>15</v>
      </c>
      <c r="Z59" s="1" t="n">
        <v>53</v>
      </c>
      <c r="AA59" s="4" t="s">
        <v>15</v>
      </c>
      <c r="AB59" s="1" t="n">
        <v>53</v>
      </c>
    </row>
    <row r="60" customFormat="false" ht="18.75" hidden="false" customHeight="false" outlineLevel="0" collapsed="false">
      <c r="A60" s="4" t="s">
        <v>212</v>
      </c>
      <c r="B60" s="1" t="n">
        <v>17</v>
      </c>
      <c r="C60" s="4" t="n">
        <v>249</v>
      </c>
      <c r="D60" s="1" t="n">
        <v>54</v>
      </c>
      <c r="E60" s="4" t="s">
        <v>15</v>
      </c>
      <c r="F60" s="1" t="n">
        <v>54</v>
      </c>
      <c r="G60" s="4" t="s">
        <v>26</v>
      </c>
      <c r="H60" s="1" t="n">
        <v>17</v>
      </c>
      <c r="I60" s="4" t="n">
        <v>14.9</v>
      </c>
      <c r="J60" s="1" t="n">
        <v>17</v>
      </c>
      <c r="K60" s="4" t="n">
        <v>21</v>
      </c>
      <c r="L60" s="1" t="n">
        <v>54</v>
      </c>
      <c r="M60" s="4" t="n">
        <v>18</v>
      </c>
      <c r="N60" s="1" t="n">
        <v>54</v>
      </c>
      <c r="O60" s="4" t="s">
        <v>171</v>
      </c>
      <c r="P60" s="1" t="n">
        <v>17</v>
      </c>
      <c r="Q60" s="4" t="n">
        <v>228</v>
      </c>
      <c r="R60" s="1" t="n">
        <v>55</v>
      </c>
      <c r="S60" s="4" t="s">
        <v>296</v>
      </c>
      <c r="T60" s="1" t="n">
        <v>54</v>
      </c>
      <c r="U60" s="4" t="n">
        <v>11.1</v>
      </c>
      <c r="V60" s="1" t="n">
        <v>17</v>
      </c>
      <c r="W60" s="4" t="n">
        <v>17.9</v>
      </c>
      <c r="X60" s="1" t="n">
        <v>17</v>
      </c>
      <c r="Y60" s="4" t="n">
        <v>23</v>
      </c>
      <c r="Z60" s="1" t="n">
        <v>54</v>
      </c>
      <c r="AA60" s="4" t="n">
        <v>34</v>
      </c>
      <c r="AB60" s="1" t="n">
        <v>54</v>
      </c>
    </row>
    <row r="61" customFormat="false" ht="18.75" hidden="false" customHeight="false" outlineLevel="0" collapsed="false">
      <c r="A61" s="4" t="s">
        <v>158</v>
      </c>
      <c r="B61" s="1" t="n">
        <v>16</v>
      </c>
      <c r="C61" s="4" t="n">
        <v>250</v>
      </c>
      <c r="D61" s="1" t="n">
        <v>55</v>
      </c>
      <c r="E61" s="4" t="s">
        <v>15</v>
      </c>
      <c r="F61" s="1" t="n">
        <v>55</v>
      </c>
      <c r="G61" s="4" t="n">
        <v>9.5</v>
      </c>
      <c r="H61" s="1" t="n">
        <v>16</v>
      </c>
      <c r="I61" s="4" t="n">
        <v>15</v>
      </c>
      <c r="J61" s="1" t="n">
        <v>16</v>
      </c>
      <c r="K61" s="4" t="s">
        <v>15</v>
      </c>
      <c r="L61" s="1" t="n">
        <v>55</v>
      </c>
      <c r="M61" s="4" t="s">
        <v>296</v>
      </c>
      <c r="N61" s="1" t="n">
        <v>55</v>
      </c>
      <c r="O61" s="4" t="s">
        <v>49</v>
      </c>
      <c r="P61" s="1" t="n">
        <v>16</v>
      </c>
      <c r="Q61" s="4" t="n">
        <v>230</v>
      </c>
      <c r="R61" s="1" t="n">
        <v>56</v>
      </c>
      <c r="S61" s="4" t="s">
        <v>15</v>
      </c>
      <c r="T61" s="1" t="n">
        <v>55</v>
      </c>
      <c r="U61" s="4" t="n">
        <v>11.2</v>
      </c>
      <c r="V61" s="1" t="n">
        <v>16</v>
      </c>
      <c r="W61" s="4" t="n">
        <v>18.1</v>
      </c>
      <c r="X61" s="1" t="n">
        <v>16</v>
      </c>
      <c r="Y61" s="4" t="s">
        <v>15</v>
      </c>
      <c r="Z61" s="1" t="n">
        <v>55</v>
      </c>
      <c r="AA61" s="4" t="n">
        <v>35</v>
      </c>
      <c r="AB61" s="1" t="n">
        <v>55</v>
      </c>
    </row>
    <row r="62" customFormat="false" ht="18.75" hidden="false" customHeight="false" outlineLevel="0" collapsed="false">
      <c r="A62" s="4" t="s">
        <v>36</v>
      </c>
      <c r="B62" s="1" t="n">
        <v>15</v>
      </c>
      <c r="C62" s="4" t="n">
        <v>251</v>
      </c>
      <c r="D62" s="1" t="n">
        <v>56</v>
      </c>
      <c r="E62" s="4" t="n">
        <v>41</v>
      </c>
      <c r="F62" s="1" t="n">
        <v>56</v>
      </c>
      <c r="G62" s="4" t="s">
        <v>26</v>
      </c>
      <c r="H62" s="1" t="n">
        <v>15</v>
      </c>
      <c r="I62" s="4" t="n">
        <v>15.1</v>
      </c>
      <c r="J62" s="1" t="n">
        <v>15</v>
      </c>
      <c r="K62" s="4" t="n">
        <v>22</v>
      </c>
      <c r="L62" s="1" t="n">
        <v>56</v>
      </c>
      <c r="M62" s="4" t="s">
        <v>15</v>
      </c>
      <c r="N62" s="1" t="n">
        <v>56</v>
      </c>
      <c r="O62" s="4" t="s">
        <v>179</v>
      </c>
      <c r="P62" s="1" t="n">
        <v>15</v>
      </c>
      <c r="Q62" s="4" t="n">
        <v>232</v>
      </c>
      <c r="R62" s="1" t="n">
        <v>57</v>
      </c>
      <c r="S62" s="4" t="n">
        <v>36</v>
      </c>
      <c r="T62" s="1" t="n">
        <v>56</v>
      </c>
      <c r="U62" s="4" t="n">
        <v>11.3</v>
      </c>
      <c r="V62" s="1" t="n">
        <v>15</v>
      </c>
      <c r="W62" s="4" t="n">
        <v>18.3</v>
      </c>
      <c r="X62" s="1" t="n">
        <v>15</v>
      </c>
      <c r="Y62" s="4" t="n">
        <v>24</v>
      </c>
      <c r="Z62" s="1" t="n">
        <v>56</v>
      </c>
      <c r="AA62" s="4" t="n">
        <v>36</v>
      </c>
      <c r="AB62" s="1" t="n">
        <v>56</v>
      </c>
    </row>
    <row r="63" customFormat="false" ht="18.75" hidden="false" customHeight="false" outlineLevel="0" collapsed="false">
      <c r="A63" s="4" t="s">
        <v>40</v>
      </c>
      <c r="B63" s="1" t="n">
        <v>14</v>
      </c>
      <c r="C63" s="4" t="n">
        <v>252</v>
      </c>
      <c r="D63" s="1" t="n">
        <v>57</v>
      </c>
      <c r="E63" s="4" t="s">
        <v>15</v>
      </c>
      <c r="F63" s="1" t="n">
        <v>57</v>
      </c>
      <c r="G63" s="4" t="n">
        <v>9.6</v>
      </c>
      <c r="H63" s="1" t="n">
        <v>14</v>
      </c>
      <c r="I63" s="4" t="n">
        <v>15.2</v>
      </c>
      <c r="J63" s="1" t="n">
        <v>14</v>
      </c>
      <c r="K63" s="4" t="s">
        <v>15</v>
      </c>
      <c r="L63" s="1" t="n">
        <v>57</v>
      </c>
      <c r="M63" s="4" t="n">
        <v>19</v>
      </c>
      <c r="N63" s="1" t="n">
        <v>57</v>
      </c>
      <c r="O63" s="4" t="s">
        <v>84</v>
      </c>
      <c r="P63" s="1" t="n">
        <v>14</v>
      </c>
      <c r="Q63" s="4" t="n">
        <v>234</v>
      </c>
      <c r="R63" s="1" t="n">
        <v>58</v>
      </c>
      <c r="S63" s="4" t="s">
        <v>15</v>
      </c>
      <c r="T63" s="1" t="n">
        <v>57</v>
      </c>
      <c r="U63" s="4" t="n">
        <v>11.4</v>
      </c>
      <c r="V63" s="1" t="n">
        <v>14</v>
      </c>
      <c r="W63" s="4" t="n">
        <v>18.5</v>
      </c>
      <c r="X63" s="1" t="n">
        <v>14</v>
      </c>
      <c r="Y63" s="4" t="s">
        <v>15</v>
      </c>
      <c r="Z63" s="1" t="n">
        <v>57</v>
      </c>
      <c r="AA63" s="4" t="n">
        <v>37</v>
      </c>
      <c r="AB63" s="1" t="n">
        <v>57</v>
      </c>
    </row>
    <row r="64" customFormat="false" ht="18.75" hidden="false" customHeight="false" outlineLevel="0" collapsed="false">
      <c r="A64" s="4" t="s">
        <v>44</v>
      </c>
      <c r="B64" s="1" t="n">
        <v>13</v>
      </c>
      <c r="C64" s="4" t="n">
        <v>253</v>
      </c>
      <c r="D64" s="1" t="n">
        <v>58</v>
      </c>
      <c r="E64" s="4" t="n">
        <v>42</v>
      </c>
      <c r="F64" s="1" t="n">
        <v>58</v>
      </c>
      <c r="G64" s="4" t="s">
        <v>26</v>
      </c>
      <c r="H64" s="1" t="n">
        <v>13</v>
      </c>
      <c r="I64" s="4" t="n">
        <v>15.3</v>
      </c>
      <c r="J64" s="1" t="n">
        <v>13</v>
      </c>
      <c r="K64" s="4" t="n">
        <v>23</v>
      </c>
      <c r="L64" s="1" t="n">
        <v>58</v>
      </c>
      <c r="M64" s="4" t="s">
        <v>26</v>
      </c>
      <c r="N64" s="1" t="n">
        <v>58</v>
      </c>
      <c r="O64" s="4" t="s">
        <v>61</v>
      </c>
      <c r="P64" s="1" t="n">
        <v>13</v>
      </c>
      <c r="Q64" s="4" t="n">
        <v>236</v>
      </c>
      <c r="R64" s="1" t="n">
        <v>59</v>
      </c>
      <c r="S64" s="4" t="n">
        <v>37</v>
      </c>
      <c r="T64" s="1" t="n">
        <v>58</v>
      </c>
      <c r="U64" s="4" t="n">
        <v>11.5</v>
      </c>
      <c r="V64" s="1" t="n">
        <v>13</v>
      </c>
      <c r="W64" s="4" t="n">
        <v>18.7</v>
      </c>
      <c r="X64" s="1" t="n">
        <v>13</v>
      </c>
      <c r="Y64" s="4" t="n">
        <v>25</v>
      </c>
      <c r="Z64" s="1" t="n">
        <v>58</v>
      </c>
      <c r="AA64" s="4" t="n">
        <v>38</v>
      </c>
      <c r="AB64" s="1" t="n">
        <v>58</v>
      </c>
    </row>
    <row r="65" customFormat="false" ht="18.75" hidden="false" customHeight="false" outlineLevel="0" collapsed="false">
      <c r="A65" s="4" t="s">
        <v>48</v>
      </c>
      <c r="B65" s="1" t="n">
        <v>12</v>
      </c>
      <c r="C65" s="4" t="n">
        <v>254</v>
      </c>
      <c r="D65" s="1" t="n">
        <v>59</v>
      </c>
      <c r="E65" s="4" t="s">
        <v>15</v>
      </c>
      <c r="F65" s="1" t="n">
        <v>59</v>
      </c>
      <c r="G65" s="4" t="n">
        <v>9.7</v>
      </c>
      <c r="H65" s="1" t="n">
        <v>12</v>
      </c>
      <c r="I65" s="4" t="n">
        <v>15.4</v>
      </c>
      <c r="J65" s="1" t="n">
        <v>12</v>
      </c>
      <c r="K65" s="4" t="s">
        <v>15</v>
      </c>
      <c r="L65" s="1" t="n">
        <v>59</v>
      </c>
      <c r="M65" s="4" t="n">
        <v>20</v>
      </c>
      <c r="N65" s="1" t="n">
        <v>59</v>
      </c>
      <c r="O65" s="4" t="s">
        <v>65</v>
      </c>
      <c r="P65" s="1" t="n">
        <v>12</v>
      </c>
      <c r="Q65" s="4" t="n">
        <v>236</v>
      </c>
      <c r="R65" s="1" t="n">
        <v>54</v>
      </c>
      <c r="S65" s="4" t="s">
        <v>15</v>
      </c>
      <c r="T65" s="1" t="n">
        <v>59</v>
      </c>
      <c r="U65" s="4" t="n">
        <v>11.6</v>
      </c>
      <c r="V65" s="1" t="n">
        <v>12</v>
      </c>
      <c r="W65" s="4" t="n">
        <v>18.9</v>
      </c>
      <c r="X65" s="1" t="n">
        <v>12</v>
      </c>
      <c r="Y65" s="4" t="s">
        <v>15</v>
      </c>
      <c r="Z65" s="1" t="n">
        <v>59</v>
      </c>
      <c r="AA65" s="4" t="n">
        <v>39</v>
      </c>
      <c r="AB65" s="1" t="n">
        <v>59</v>
      </c>
    </row>
    <row r="66" customFormat="false" ht="18.75" hidden="false" customHeight="false" outlineLevel="0" collapsed="false">
      <c r="A66" s="4" t="s">
        <v>52</v>
      </c>
      <c r="B66" s="1" t="n">
        <v>11</v>
      </c>
      <c r="C66" s="4" t="n">
        <v>255</v>
      </c>
      <c r="D66" s="1" t="n">
        <v>60</v>
      </c>
      <c r="E66" s="4" t="n">
        <v>43</v>
      </c>
      <c r="F66" s="1" t="n">
        <v>60</v>
      </c>
      <c r="G66" s="4" t="s">
        <v>26</v>
      </c>
      <c r="H66" s="1" t="n">
        <v>11</v>
      </c>
      <c r="I66" s="4" t="n">
        <v>15.6</v>
      </c>
      <c r="J66" s="1" t="n">
        <v>11</v>
      </c>
      <c r="K66" s="4" t="n">
        <v>24</v>
      </c>
      <c r="L66" s="1" t="n">
        <v>60</v>
      </c>
      <c r="M66" s="4" t="s">
        <v>26</v>
      </c>
      <c r="N66" s="1" t="n">
        <v>60</v>
      </c>
      <c r="O66" s="4" t="s">
        <v>69</v>
      </c>
      <c r="P66" s="1" t="n">
        <v>11</v>
      </c>
      <c r="Q66" s="4" t="n">
        <v>238</v>
      </c>
      <c r="R66" s="1" t="n">
        <v>60</v>
      </c>
      <c r="S66" s="4" t="n">
        <v>38</v>
      </c>
      <c r="T66" s="1" t="n">
        <v>60</v>
      </c>
      <c r="U66" s="4" t="n">
        <v>11.7</v>
      </c>
      <c r="V66" s="1" t="n">
        <v>11</v>
      </c>
      <c r="W66" s="4" t="n">
        <v>19.1</v>
      </c>
      <c r="X66" s="1" t="n">
        <v>11</v>
      </c>
      <c r="Y66" s="4" t="n">
        <v>26</v>
      </c>
      <c r="Z66" s="1" t="n">
        <v>60</v>
      </c>
      <c r="AA66" s="4" t="n">
        <v>40</v>
      </c>
      <c r="AB66" s="1" t="n">
        <v>60</v>
      </c>
    </row>
    <row r="67" customFormat="false" ht="18.75" hidden="false" customHeight="false" outlineLevel="0" collapsed="false">
      <c r="A67" s="4" t="s">
        <v>55</v>
      </c>
      <c r="B67" s="1" t="n">
        <v>10</v>
      </c>
      <c r="C67" s="4" t="n">
        <v>257</v>
      </c>
      <c r="D67" s="1" t="n">
        <v>61</v>
      </c>
      <c r="E67" s="4" t="s">
        <v>15</v>
      </c>
      <c r="F67" s="1" t="n">
        <v>61</v>
      </c>
      <c r="G67" s="4" t="n">
        <v>9.8</v>
      </c>
      <c r="H67" s="1" t="n">
        <v>10</v>
      </c>
      <c r="I67" s="4" t="n">
        <v>15.8</v>
      </c>
      <c r="J67" s="1" t="n">
        <v>10</v>
      </c>
      <c r="K67" s="4" t="s">
        <v>15</v>
      </c>
      <c r="L67" s="1" t="n">
        <v>61</v>
      </c>
      <c r="M67" s="4" t="n">
        <v>21</v>
      </c>
      <c r="N67" s="1" t="n">
        <v>61</v>
      </c>
      <c r="O67" s="4" t="s">
        <v>72</v>
      </c>
      <c r="P67" s="1" t="n">
        <v>10</v>
      </c>
      <c r="Q67" s="4" t="n">
        <v>240</v>
      </c>
      <c r="R67" s="1" t="n">
        <v>61</v>
      </c>
      <c r="S67" s="4" t="s">
        <v>15</v>
      </c>
      <c r="T67" s="1" t="n">
        <v>61</v>
      </c>
      <c r="U67" s="4" t="n">
        <v>11.8</v>
      </c>
      <c r="V67" s="1" t="n">
        <v>10</v>
      </c>
      <c r="W67" s="4" t="n">
        <v>19.3</v>
      </c>
      <c r="X67" s="1" t="n">
        <v>10</v>
      </c>
      <c r="Y67" s="4" t="s">
        <v>15</v>
      </c>
      <c r="Z67" s="1" t="n">
        <v>61</v>
      </c>
      <c r="AA67" s="4" t="n">
        <v>42</v>
      </c>
      <c r="AB67" s="1" t="n">
        <v>61</v>
      </c>
    </row>
    <row r="68" customFormat="false" ht="18.75" hidden="false" customHeight="false" outlineLevel="0" collapsed="false">
      <c r="A68" s="4" t="s">
        <v>33</v>
      </c>
      <c r="B68" s="1" t="n">
        <v>9</v>
      </c>
      <c r="C68" s="4" t="n">
        <v>259</v>
      </c>
      <c r="D68" s="1" t="n">
        <v>62</v>
      </c>
      <c r="E68" s="4" t="n">
        <v>44</v>
      </c>
      <c r="F68" s="1" t="n">
        <v>62</v>
      </c>
      <c r="G68" s="4" t="n">
        <v>9.9</v>
      </c>
      <c r="H68" s="1" t="n">
        <v>9</v>
      </c>
      <c r="I68" s="4" t="n">
        <v>16</v>
      </c>
      <c r="J68" s="1" t="n">
        <v>9</v>
      </c>
      <c r="K68" s="4" t="n">
        <v>25</v>
      </c>
      <c r="L68" s="1" t="n">
        <v>62</v>
      </c>
      <c r="M68" s="4" t="n">
        <v>22</v>
      </c>
      <c r="N68" s="1" t="n">
        <v>62</v>
      </c>
      <c r="O68" s="4" t="s">
        <v>75</v>
      </c>
      <c r="P68" s="1" t="n">
        <v>9</v>
      </c>
      <c r="Q68" s="4" t="n">
        <v>242</v>
      </c>
      <c r="R68" s="1" t="n">
        <v>62</v>
      </c>
      <c r="S68" s="4" t="n">
        <v>39</v>
      </c>
      <c r="T68" s="1" t="n">
        <v>62</v>
      </c>
      <c r="U68" s="4" t="n">
        <v>11.9</v>
      </c>
      <c r="V68" s="1" t="n">
        <v>9</v>
      </c>
      <c r="W68" s="4" t="n">
        <v>19.6</v>
      </c>
      <c r="X68" s="1" t="n">
        <v>9</v>
      </c>
      <c r="Y68" s="4" t="n">
        <v>27</v>
      </c>
      <c r="Z68" s="1" t="n">
        <v>62</v>
      </c>
      <c r="AA68" s="4" t="n">
        <v>44</v>
      </c>
      <c r="AB68" s="1" t="n">
        <v>62</v>
      </c>
    </row>
    <row r="69" customFormat="false" ht="18.75" hidden="false" customHeight="false" outlineLevel="0" collapsed="false">
      <c r="A69" s="4" t="s">
        <v>217</v>
      </c>
      <c r="B69" s="1" t="n">
        <v>8</v>
      </c>
      <c r="C69" s="4" t="n">
        <v>261</v>
      </c>
      <c r="D69" s="1" t="n">
        <v>63</v>
      </c>
      <c r="E69" s="4" t="s">
        <v>15</v>
      </c>
      <c r="F69" s="1" t="n">
        <v>63</v>
      </c>
      <c r="G69" s="4" t="n">
        <v>10</v>
      </c>
      <c r="H69" s="1" t="n">
        <v>8</v>
      </c>
      <c r="I69" s="4" t="n">
        <v>16.2</v>
      </c>
      <c r="J69" s="1" t="n">
        <v>8</v>
      </c>
      <c r="K69" s="4" t="s">
        <v>15</v>
      </c>
      <c r="L69" s="1" t="n">
        <v>63</v>
      </c>
      <c r="M69" s="4" t="n">
        <v>23</v>
      </c>
      <c r="N69" s="1" t="n">
        <v>63</v>
      </c>
      <c r="O69" s="4" t="s">
        <v>79</v>
      </c>
      <c r="P69" s="1" t="n">
        <v>8</v>
      </c>
      <c r="Q69" s="4" t="n">
        <v>244</v>
      </c>
      <c r="R69" s="1" t="n">
        <v>63</v>
      </c>
      <c r="S69" s="4" t="s">
        <v>15</v>
      </c>
      <c r="T69" s="1" t="n">
        <v>63</v>
      </c>
      <c r="U69" s="4" t="n">
        <v>12</v>
      </c>
      <c r="V69" s="1" t="n">
        <v>8</v>
      </c>
      <c r="W69" s="4" t="n">
        <v>19.9</v>
      </c>
      <c r="X69" s="1" t="n">
        <v>8</v>
      </c>
      <c r="Y69" s="4" t="n">
        <v>28</v>
      </c>
      <c r="Z69" s="1" t="n">
        <v>63</v>
      </c>
      <c r="AA69" s="4" t="n">
        <v>46</v>
      </c>
      <c r="AB69" s="1" t="n">
        <v>63</v>
      </c>
    </row>
    <row r="70" customFormat="false" ht="18.75" hidden="false" customHeight="false" outlineLevel="0" collapsed="false">
      <c r="A70" s="4" t="s">
        <v>166</v>
      </c>
      <c r="B70" s="1" t="n">
        <v>7</v>
      </c>
      <c r="C70" s="4" t="n">
        <v>263</v>
      </c>
      <c r="D70" s="1" t="n">
        <v>64</v>
      </c>
      <c r="E70" s="4" t="n">
        <v>45</v>
      </c>
      <c r="F70" s="1" t="n">
        <v>64</v>
      </c>
      <c r="G70" s="4" t="n">
        <v>10.1</v>
      </c>
      <c r="H70" s="1" t="n">
        <v>7</v>
      </c>
      <c r="I70" s="4" t="n">
        <v>16.4</v>
      </c>
      <c r="J70" s="1" t="n">
        <v>7</v>
      </c>
      <c r="K70" s="4" t="n">
        <v>26</v>
      </c>
      <c r="L70" s="1" t="n">
        <v>64</v>
      </c>
      <c r="M70" s="4" t="n">
        <v>24</v>
      </c>
      <c r="N70" s="1" t="n">
        <v>64</v>
      </c>
      <c r="O70" s="4" t="s">
        <v>250</v>
      </c>
      <c r="P70" s="1" t="n">
        <v>7</v>
      </c>
      <c r="Q70" s="4" t="n">
        <v>246</v>
      </c>
      <c r="R70" s="1" t="n">
        <v>64</v>
      </c>
      <c r="S70" s="4" t="n">
        <v>40</v>
      </c>
      <c r="T70" s="1" t="n">
        <v>64</v>
      </c>
      <c r="U70" s="4" t="n">
        <v>12.1</v>
      </c>
      <c r="V70" s="1" t="n">
        <v>7</v>
      </c>
      <c r="W70" s="4" t="n">
        <v>20.2</v>
      </c>
      <c r="X70" s="1" t="n">
        <v>7</v>
      </c>
      <c r="Y70" s="4" t="n">
        <v>29</v>
      </c>
      <c r="Z70" s="1" t="n">
        <v>64</v>
      </c>
      <c r="AA70" s="4" t="n">
        <v>48</v>
      </c>
      <c r="AB70" s="1" t="n">
        <v>64</v>
      </c>
    </row>
    <row r="71" customFormat="false" ht="18.75" hidden="false" customHeight="false" outlineLevel="0" collapsed="false">
      <c r="A71" s="4" t="s">
        <v>41</v>
      </c>
      <c r="B71" s="1" t="n">
        <v>6</v>
      </c>
      <c r="C71" s="4" t="n">
        <v>265</v>
      </c>
      <c r="D71" s="1" t="n">
        <v>65</v>
      </c>
      <c r="E71" s="4" t="s">
        <v>15</v>
      </c>
      <c r="F71" s="1" t="n">
        <v>65</v>
      </c>
      <c r="G71" s="4" t="n">
        <v>10.2</v>
      </c>
      <c r="H71" s="1" t="n">
        <v>6</v>
      </c>
      <c r="I71" s="4" t="n">
        <v>16.6</v>
      </c>
      <c r="J71" s="1" t="n">
        <v>6</v>
      </c>
      <c r="K71" s="4" t="n">
        <v>27</v>
      </c>
      <c r="L71" s="1" t="n">
        <v>65</v>
      </c>
      <c r="M71" s="4" t="n">
        <v>25</v>
      </c>
      <c r="N71" s="1" t="n">
        <v>65</v>
      </c>
      <c r="O71" s="4" t="s">
        <v>83</v>
      </c>
      <c r="P71" s="1" t="n">
        <v>6</v>
      </c>
      <c r="Q71" s="4" t="n">
        <v>248</v>
      </c>
      <c r="R71" s="1" t="n">
        <v>65</v>
      </c>
      <c r="S71" s="4" t="s">
        <v>15</v>
      </c>
      <c r="T71" s="1" t="n">
        <v>65</v>
      </c>
      <c r="U71" s="4" t="n">
        <v>12.2</v>
      </c>
      <c r="V71" s="1" t="n">
        <v>6</v>
      </c>
      <c r="W71" s="4" t="n">
        <v>20.5</v>
      </c>
      <c r="X71" s="1" t="n">
        <v>6</v>
      </c>
      <c r="Y71" s="4" t="n">
        <v>30</v>
      </c>
      <c r="Z71" s="1" t="n">
        <v>65</v>
      </c>
      <c r="AA71" s="4" t="n">
        <v>50</v>
      </c>
      <c r="AB71" s="1" t="n">
        <v>65</v>
      </c>
    </row>
    <row r="72" customFormat="false" ht="18.75" hidden="false" customHeight="false" outlineLevel="0" collapsed="false">
      <c r="A72" s="4" t="s">
        <v>169</v>
      </c>
      <c r="B72" s="1" t="n">
        <v>5</v>
      </c>
      <c r="C72" s="4" t="n">
        <v>267</v>
      </c>
      <c r="D72" s="1" t="n">
        <v>66</v>
      </c>
      <c r="E72" s="4" t="n">
        <v>46</v>
      </c>
      <c r="F72" s="1" t="n">
        <v>66</v>
      </c>
      <c r="G72" s="4" t="n">
        <v>10.3</v>
      </c>
      <c r="H72" s="1" t="n">
        <v>5</v>
      </c>
      <c r="I72" s="4" t="n">
        <v>16.9</v>
      </c>
      <c r="J72" s="1" t="n">
        <v>5</v>
      </c>
      <c r="K72" s="4" t="n">
        <v>28</v>
      </c>
      <c r="L72" s="1" t="n">
        <v>66</v>
      </c>
      <c r="M72" s="4" t="n">
        <v>26</v>
      </c>
      <c r="N72" s="1" t="n">
        <v>66</v>
      </c>
      <c r="O72" s="4" t="s">
        <v>219</v>
      </c>
      <c r="P72" s="1" t="n">
        <v>5</v>
      </c>
      <c r="Q72" s="4" t="n">
        <v>250</v>
      </c>
      <c r="R72" s="1" t="n">
        <v>66</v>
      </c>
      <c r="S72" s="4" t="n">
        <v>41</v>
      </c>
      <c r="T72" s="1" t="n">
        <v>66</v>
      </c>
      <c r="U72" s="4" t="n">
        <v>12.3</v>
      </c>
      <c r="V72" s="1" t="n">
        <v>5</v>
      </c>
      <c r="W72" s="4" t="n">
        <v>20.8</v>
      </c>
      <c r="X72" s="1" t="n">
        <v>5</v>
      </c>
      <c r="Y72" s="4" t="n">
        <v>31</v>
      </c>
      <c r="Z72" s="1" t="n">
        <v>66</v>
      </c>
      <c r="AA72" s="4" t="n">
        <v>53</v>
      </c>
      <c r="AB72" s="1" t="n">
        <v>66</v>
      </c>
    </row>
    <row r="73" customFormat="false" ht="18.75" hidden="false" customHeight="false" outlineLevel="0" collapsed="false">
      <c r="A73" s="4" t="s">
        <v>47</v>
      </c>
      <c r="B73" s="1" t="n">
        <v>4</v>
      </c>
      <c r="C73" s="4" t="n">
        <v>269</v>
      </c>
      <c r="D73" s="1" t="n">
        <v>67</v>
      </c>
      <c r="E73" s="4" t="s">
        <v>15</v>
      </c>
      <c r="F73" s="1" t="n">
        <v>67</v>
      </c>
      <c r="G73" s="4" t="n">
        <v>10.4</v>
      </c>
      <c r="H73" s="1" t="n">
        <v>4</v>
      </c>
      <c r="I73" s="4" t="n">
        <v>17.2</v>
      </c>
      <c r="J73" s="1" t="n">
        <v>4</v>
      </c>
      <c r="K73" s="4" t="n">
        <v>29</v>
      </c>
      <c r="L73" s="1" t="n">
        <v>67</v>
      </c>
      <c r="M73" s="4" t="n">
        <v>28</v>
      </c>
      <c r="N73" s="1" t="n">
        <v>67</v>
      </c>
      <c r="O73" s="4" t="s">
        <v>87</v>
      </c>
      <c r="P73" s="1" t="n">
        <v>4</v>
      </c>
      <c r="Q73" s="4" t="n">
        <v>252</v>
      </c>
      <c r="R73" s="1" t="n">
        <v>67</v>
      </c>
      <c r="S73" s="4" t="s">
        <v>15</v>
      </c>
      <c r="T73" s="1" t="n">
        <v>67</v>
      </c>
      <c r="U73" s="4" t="n">
        <v>12.4</v>
      </c>
      <c r="V73" s="1" t="n">
        <v>4</v>
      </c>
      <c r="W73" s="4" t="n">
        <v>21.1</v>
      </c>
      <c r="X73" s="1" t="n">
        <v>4</v>
      </c>
      <c r="Y73" s="4" t="n">
        <v>32</v>
      </c>
      <c r="Z73" s="1" t="n">
        <v>67</v>
      </c>
      <c r="AA73" s="4" t="n">
        <v>56</v>
      </c>
      <c r="AB73" s="1" t="n">
        <v>67</v>
      </c>
    </row>
    <row r="74" customFormat="false" ht="18.75" hidden="false" customHeight="false" outlineLevel="0" collapsed="false">
      <c r="A74" s="4" t="s">
        <v>179</v>
      </c>
      <c r="B74" s="1" t="n">
        <v>3</v>
      </c>
      <c r="C74" s="4" t="n">
        <v>271</v>
      </c>
      <c r="D74" s="1" t="n">
        <v>68</v>
      </c>
      <c r="E74" s="4" t="n">
        <v>47</v>
      </c>
      <c r="F74" s="1" t="n">
        <v>68</v>
      </c>
      <c r="G74" s="4" t="n">
        <v>10.6</v>
      </c>
      <c r="H74" s="1" t="n">
        <v>3</v>
      </c>
      <c r="I74" s="4" t="n">
        <v>17.5</v>
      </c>
      <c r="J74" s="1" t="n">
        <v>3</v>
      </c>
      <c r="K74" s="4" t="n">
        <v>30</v>
      </c>
      <c r="L74" s="1" t="n">
        <v>68</v>
      </c>
      <c r="M74" s="4" t="n">
        <v>30</v>
      </c>
      <c r="N74" s="1" t="n">
        <v>68</v>
      </c>
      <c r="O74" s="4" t="s">
        <v>225</v>
      </c>
      <c r="P74" s="1" t="n">
        <v>3</v>
      </c>
      <c r="Q74" s="4" t="n">
        <v>254</v>
      </c>
      <c r="R74" s="1" t="n">
        <v>68</v>
      </c>
      <c r="S74" s="4" t="n">
        <v>42</v>
      </c>
      <c r="T74" s="1" t="n">
        <v>68</v>
      </c>
      <c r="U74" s="4" t="n">
        <v>12.5</v>
      </c>
      <c r="V74" s="1" t="n">
        <v>3</v>
      </c>
      <c r="W74" s="4" t="n">
        <v>21.4</v>
      </c>
      <c r="X74" s="1" t="n">
        <v>3</v>
      </c>
      <c r="Y74" s="4" t="n">
        <v>33</v>
      </c>
      <c r="Z74" s="1" t="n">
        <v>68</v>
      </c>
      <c r="AA74" s="4" t="n">
        <v>59</v>
      </c>
      <c r="AB74" s="1" t="n">
        <v>68</v>
      </c>
    </row>
    <row r="75" customFormat="false" ht="18.75" hidden="false" customHeight="false" outlineLevel="0" collapsed="false">
      <c r="A75" s="4" t="s">
        <v>56</v>
      </c>
      <c r="B75" s="1" t="n">
        <v>2</v>
      </c>
      <c r="C75" s="4" t="n">
        <v>273</v>
      </c>
      <c r="D75" s="1" t="n">
        <v>69</v>
      </c>
      <c r="E75" s="4" t="s">
        <v>15</v>
      </c>
      <c r="F75" s="1" t="n">
        <v>69</v>
      </c>
      <c r="G75" s="4" t="n">
        <v>10.8</v>
      </c>
      <c r="H75" s="1" t="n">
        <v>2</v>
      </c>
      <c r="I75" s="4" t="n">
        <v>17.7</v>
      </c>
      <c r="J75" s="1" t="n">
        <v>2</v>
      </c>
      <c r="K75" s="4" t="n">
        <v>31</v>
      </c>
      <c r="L75" s="1" t="n">
        <v>69</v>
      </c>
      <c r="M75" s="4" t="n">
        <v>32</v>
      </c>
      <c r="N75" s="1" t="n">
        <v>69</v>
      </c>
      <c r="O75" s="4" t="s">
        <v>189</v>
      </c>
      <c r="P75" s="1" t="n">
        <v>2</v>
      </c>
      <c r="Q75" s="4" t="n">
        <v>256</v>
      </c>
      <c r="R75" s="1" t="n">
        <v>69</v>
      </c>
      <c r="S75" s="4" t="s">
        <v>15</v>
      </c>
      <c r="T75" s="1" t="n">
        <v>69</v>
      </c>
      <c r="U75" s="4" t="n">
        <v>12.6</v>
      </c>
      <c r="V75" s="1" t="n">
        <v>2</v>
      </c>
      <c r="W75" s="4" t="n">
        <v>21.7</v>
      </c>
      <c r="X75" s="1" t="n">
        <v>2</v>
      </c>
      <c r="Y75" s="4" t="n">
        <v>34</v>
      </c>
      <c r="Z75" s="1" t="n">
        <v>69</v>
      </c>
      <c r="AA75" s="4" t="n">
        <v>62</v>
      </c>
      <c r="AB75" s="1" t="n">
        <v>69</v>
      </c>
    </row>
    <row r="76" customFormat="false" ht="18.75" hidden="false" customHeight="false" outlineLevel="0" collapsed="false">
      <c r="A76" s="4" t="s">
        <v>64</v>
      </c>
      <c r="B76" s="1" t="n">
        <v>1</v>
      </c>
      <c r="C76" s="4" t="n">
        <v>275</v>
      </c>
      <c r="D76" s="1" t="n">
        <v>70</v>
      </c>
      <c r="E76" s="4" t="n">
        <v>48</v>
      </c>
      <c r="F76" s="1" t="n">
        <v>70</v>
      </c>
      <c r="G76" s="4" t="n">
        <v>11</v>
      </c>
      <c r="H76" s="1" t="n">
        <v>1</v>
      </c>
      <c r="I76" s="4" t="n">
        <v>18</v>
      </c>
      <c r="J76" s="1" t="n">
        <v>1</v>
      </c>
      <c r="K76" s="4" t="n">
        <v>32</v>
      </c>
      <c r="L76" s="1" t="n">
        <v>70</v>
      </c>
      <c r="M76" s="4" t="n">
        <v>34</v>
      </c>
      <c r="N76" s="1" t="n">
        <v>70</v>
      </c>
      <c r="O76" s="4" t="s">
        <v>95</v>
      </c>
      <c r="P76" s="1" t="n">
        <v>1</v>
      </c>
      <c r="Q76" s="4" t="n">
        <v>258</v>
      </c>
      <c r="R76" s="1" t="n">
        <v>70</v>
      </c>
      <c r="S76" s="4" t="n">
        <v>43</v>
      </c>
      <c r="T76" s="1" t="n">
        <v>70</v>
      </c>
      <c r="U76" s="4" t="n">
        <v>12.7</v>
      </c>
      <c r="V76" s="1" t="n">
        <v>1</v>
      </c>
      <c r="W76" s="4" t="n">
        <v>22</v>
      </c>
      <c r="X76" s="1" t="n">
        <v>1</v>
      </c>
      <c r="Y76" s="4" t="n">
        <v>35</v>
      </c>
      <c r="Z76" s="1" t="n">
        <v>70</v>
      </c>
      <c r="AA76" s="4" t="n">
        <v>65</v>
      </c>
      <c r="AB76" s="1" t="n">
        <v>70</v>
      </c>
    </row>
    <row r="77" customFormat="false" ht="18.75" hidden="false" customHeight="false" outlineLevel="0" collapsed="false">
      <c r="A77" s="4" t="s">
        <v>385</v>
      </c>
      <c r="B77" s="1" t="n">
        <v>0</v>
      </c>
      <c r="C77" s="4" t="s">
        <v>386</v>
      </c>
      <c r="D77" s="1" t="n">
        <v>70</v>
      </c>
      <c r="E77" s="4" t="s">
        <v>387</v>
      </c>
      <c r="F77" s="1" t="n">
        <v>70</v>
      </c>
      <c r="G77" s="4" t="s">
        <v>231</v>
      </c>
      <c r="H77" s="1" t="n">
        <v>0</v>
      </c>
      <c r="I77" s="4" t="s">
        <v>201</v>
      </c>
      <c r="J77" s="1" t="n">
        <v>0</v>
      </c>
      <c r="K77" s="4" t="s">
        <v>364</v>
      </c>
      <c r="L77" s="1" t="n">
        <v>70</v>
      </c>
      <c r="M77" s="4" t="s">
        <v>388</v>
      </c>
      <c r="N77" s="1" t="n">
        <v>70</v>
      </c>
      <c r="O77" s="4" t="s">
        <v>374</v>
      </c>
      <c r="P77" s="1" t="n">
        <v>0</v>
      </c>
      <c r="Q77" s="4" t="s">
        <v>375</v>
      </c>
      <c r="R77" s="1" t="n">
        <v>70</v>
      </c>
      <c r="S77" s="4" t="s">
        <v>202</v>
      </c>
      <c r="T77" s="1" t="n">
        <v>70</v>
      </c>
      <c r="U77" s="4" t="s">
        <v>376</v>
      </c>
      <c r="V77" s="1" t="n">
        <v>0</v>
      </c>
      <c r="W77" s="4" t="s">
        <v>234</v>
      </c>
      <c r="X77" s="1" t="n">
        <v>0</v>
      </c>
      <c r="Y77" s="4" t="s">
        <v>261</v>
      </c>
      <c r="Z77" s="1" t="n">
        <v>70</v>
      </c>
      <c r="AA77" s="4" t="s">
        <v>377</v>
      </c>
      <c r="AB77" s="1" t="n">
        <v>70</v>
      </c>
    </row>
    <row r="78" customFormat="false" ht="18.75" hidden="false" customHeight="false" outlineLevel="0" collapsed="false">
      <c r="A78" s="4" t="n">
        <v>0</v>
      </c>
      <c r="B78" s="1" t="n">
        <v>0</v>
      </c>
      <c r="C78" s="4"/>
      <c r="D78" s="4"/>
      <c r="E78" s="4"/>
      <c r="F78" s="4" t="n">
        <v>0</v>
      </c>
      <c r="G78" s="4" t="n">
        <v>0</v>
      </c>
      <c r="H78" s="1" t="n">
        <v>0</v>
      </c>
      <c r="I78" s="4" t="n">
        <v>0</v>
      </c>
      <c r="J78" s="1" t="n">
        <v>0</v>
      </c>
      <c r="K78" s="4"/>
      <c r="L78" s="4" t="n">
        <v>0</v>
      </c>
      <c r="M78" s="4"/>
      <c r="N78" s="4"/>
      <c r="O78" s="4" t="n">
        <v>0</v>
      </c>
      <c r="P78" s="1" t="n">
        <v>0</v>
      </c>
      <c r="Q78" s="4"/>
      <c r="R78" s="1"/>
      <c r="S78" s="4"/>
      <c r="T78" s="1" t="n">
        <v>0</v>
      </c>
      <c r="U78" s="4" t="n">
        <v>0</v>
      </c>
      <c r="V78" s="1" t="n">
        <v>0</v>
      </c>
      <c r="W78" s="4" t="n">
        <v>0</v>
      </c>
      <c r="X78" s="1" t="n">
        <v>0</v>
      </c>
      <c r="Y78" s="4"/>
      <c r="Z78" s="1" t="n">
        <v>0</v>
      </c>
      <c r="AA78" s="4"/>
      <c r="AB78" s="4"/>
    </row>
    <row r="79" customFormat="false" ht="18.75" hidden="false" customHeight="false" outlineLevel="0" collapsed="false">
      <c r="A79" s="4"/>
      <c r="B79" s="1" t="n">
        <v>0</v>
      </c>
      <c r="C79" s="4"/>
      <c r="D79" s="4" t="n">
        <v>0</v>
      </c>
      <c r="E79" s="4"/>
      <c r="F79" s="4" t="n">
        <v>0</v>
      </c>
      <c r="G79" s="4" t="n">
        <v>0</v>
      </c>
      <c r="H79" s="1" t="n">
        <v>0</v>
      </c>
      <c r="I79" s="4" t="n">
        <v>0</v>
      </c>
      <c r="J79" s="1" t="n">
        <v>0</v>
      </c>
      <c r="K79" s="4"/>
      <c r="L79" s="4" t="n">
        <v>0</v>
      </c>
      <c r="M79" s="4"/>
      <c r="N79" s="4"/>
      <c r="O79" s="4"/>
      <c r="P79" s="1" t="n">
        <v>0</v>
      </c>
      <c r="Q79" s="4"/>
      <c r="R79" s="1" t="n">
        <v>0</v>
      </c>
      <c r="S79" s="4"/>
      <c r="T79" s="1" t="n">
        <v>0</v>
      </c>
      <c r="U79" s="4" t="n">
        <v>0</v>
      </c>
      <c r="V79" s="1" t="n">
        <v>0</v>
      </c>
      <c r="W79" s="4" t="n">
        <v>0</v>
      </c>
      <c r="X79" s="1" t="n">
        <v>0</v>
      </c>
      <c r="Y79" s="4"/>
      <c r="Z79" s="1" t="n">
        <v>0</v>
      </c>
      <c r="AA79" s="4"/>
      <c r="AB79" s="4"/>
    </row>
  </sheetData>
  <sheetProtection algorithmName="SHA-512" hashValue="EEWm/m2gOtCC//mrGMzc/NlXKtoOsj/uf2Q1lb4QGiJ1L0YfFwgTXQj6B8vpeM/ESpiV/21qMe1EDQwr9VlN7w==" saltValue="f0uvEfFV+FWNT2DFDyqcmQ==" spinCount="100000" sheet="true" objects="true" scenarios="true" selectLockedCells="true" selectUnlockedCells="true"/>
  <mergeCells count="2">
    <mergeCell ref="A3:N3"/>
    <mergeCell ref="O3:AB3"/>
  </mergeCells>
  <printOptions headings="false" gridLines="false" gridLinesSet="true" horizontalCentered="false" verticalCentered="false"/>
  <pageMargins left="0.447916666666667" right="0.395833333333333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00"/>
  <sheetViews>
    <sheetView showFormulas="false" showGridLines="true" showRowColHeaders="true" showZeros="true" rightToLeft="false" tabSelected="false" showOutlineSymbols="true" defaultGridColor="true" view="normal" topLeftCell="A898" colorId="64" zoomScale="70" zoomScaleNormal="70" zoomScalePageLayoutView="100" workbookViewId="0">
      <selection pane="topLeft" activeCell="A901" activeCellId="0" sqref="A901"/>
    </sheetView>
  </sheetViews>
  <sheetFormatPr defaultColWidth="8.39453125" defaultRowHeight="15.75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38.5"/>
    <col collapsed="false" customWidth="true" hidden="false" outlineLevel="0" max="20" min="20" style="0" width="10.27"/>
  </cols>
  <sheetData>
    <row r="1" customFormat="false" ht="30" hidden="false" customHeight="true" outlineLevel="0" collapsed="false">
      <c r="A1" s="18" t="s">
        <v>389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customFormat="false" ht="15.75" hidden="false" customHeight="false" outlineLevel="0" collapsed="false">
      <c r="A2" s="19" t="s">
        <v>390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customFormat="false" ht="30" hidden="false" customHeight="true" outlineLevel="0" collapsed="false">
      <c r="A3" s="20" t="s">
        <v>391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customFormat="false" ht="18.75" hidden="false" customHeight="false" outlineLevel="0" collapsed="false">
      <c r="A4" s="20" t="s">
        <v>392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customFormat="false" ht="18.75" hidden="false" customHeight="false" outlineLevel="0" collapsed="false">
      <c r="A5" s="20" t="s">
        <v>393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customFormat="false" ht="19.5" hidden="false" customHeight="false" outlineLevel="0" collapsed="false">
      <c r="A6" s="21" t="s">
        <v>394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customFormat="false" ht="18.75" hidden="false" customHeight="false" outlineLevel="0" collapsed="false">
      <c r="A7" s="22" t="s">
        <v>395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customFormat="false" ht="15.75" hidden="false" customHeight="false" outlineLevel="0" collapsed="false">
      <c r="A8" s="23"/>
      <c r="B8" s="24" t="s">
        <v>396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customFormat="false" ht="15.75" hidden="false" customHeight="false" outlineLevel="0" collapsed="false">
      <c r="A9" s="23"/>
      <c r="B9" s="24" t="s">
        <v>397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customFormat="false" ht="15.75" hidden="false" customHeight="false" outlineLevel="0" collapsed="false">
      <c r="A10" s="25" t="s">
        <v>398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customFormat="false" ht="15.75" hidden="false" customHeight="false" outlineLevel="0" collapsed="false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customFormat="false" ht="15.75" hidden="false" customHeight="false" outlineLevel="0" collapsed="false">
      <c r="A12" s="12" t="s">
        <v>399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customFormat="false" ht="79.5" hidden="false" customHeight="true" outlineLevel="0" collapsed="false">
      <c r="A13" s="27" t="s">
        <v>400</v>
      </c>
      <c r="B13" s="12" t="s">
        <v>401</v>
      </c>
      <c r="C13" s="27" t="s">
        <v>402</v>
      </c>
      <c r="D13" s="27" t="s">
        <v>403</v>
      </c>
      <c r="E13" s="27"/>
      <c r="F13" s="27" t="s">
        <v>404</v>
      </c>
      <c r="G13" s="27"/>
      <c r="H13" s="27" t="s">
        <v>405</v>
      </c>
      <c r="I13" s="27"/>
      <c r="J13" s="27" t="s">
        <v>406</v>
      </c>
      <c r="K13" s="27"/>
      <c r="L13" s="27" t="s">
        <v>407</v>
      </c>
      <c r="M13" s="27"/>
      <c r="N13" s="27" t="s">
        <v>408</v>
      </c>
      <c r="O13" s="27"/>
      <c r="P13" s="27" t="s">
        <v>7</v>
      </c>
      <c r="Q13" s="27"/>
      <c r="R13" s="27" t="s">
        <v>409</v>
      </c>
      <c r="S13" s="27"/>
      <c r="T13" s="28" t="s">
        <v>410</v>
      </c>
    </row>
    <row r="14" customFormat="false" ht="15.75" hidden="false" customHeight="false" outlineLevel="0" collapsed="false">
      <c r="A14" s="27"/>
      <c r="B14" s="12"/>
      <c r="C14" s="27"/>
      <c r="D14" s="11" t="s">
        <v>411</v>
      </c>
      <c r="E14" s="29" t="s">
        <v>3</v>
      </c>
      <c r="F14" s="11" t="s">
        <v>411</v>
      </c>
      <c r="G14" s="29" t="s">
        <v>3</v>
      </c>
      <c r="H14" s="11" t="s">
        <v>411</v>
      </c>
      <c r="I14" s="29" t="s">
        <v>3</v>
      </c>
      <c r="J14" s="11" t="s">
        <v>411</v>
      </c>
      <c r="K14" s="29" t="s">
        <v>3</v>
      </c>
      <c r="L14" s="11" t="s">
        <v>411</v>
      </c>
      <c r="M14" s="29" t="s">
        <v>3</v>
      </c>
      <c r="N14" s="11" t="s">
        <v>411</v>
      </c>
      <c r="O14" s="29" t="s">
        <v>3</v>
      </c>
      <c r="P14" s="11" t="s">
        <v>411</v>
      </c>
      <c r="Q14" s="29" t="s">
        <v>3</v>
      </c>
      <c r="R14" s="11" t="s">
        <v>411</v>
      </c>
      <c r="S14" s="29" t="s">
        <v>3</v>
      </c>
      <c r="T14" s="28"/>
    </row>
    <row r="15" customFormat="false" ht="16.5" hidden="false" customHeight="false" outlineLevel="0" collapsed="false">
      <c r="A15" s="30" t="n">
        <v>1</v>
      </c>
      <c r="B15" s="31"/>
      <c r="C15" s="30"/>
      <c r="D15" s="30"/>
      <c r="E15" s="32"/>
      <c r="F15" s="30"/>
      <c r="G15" s="32"/>
      <c r="H15" s="30"/>
      <c r="I15" s="32"/>
      <c r="J15" s="30"/>
      <c r="K15" s="32"/>
      <c r="L15" s="30"/>
      <c r="M15" s="32"/>
      <c r="N15" s="30"/>
      <c r="O15" s="32"/>
      <c r="P15" s="33"/>
      <c r="Q15" s="32"/>
      <c r="R15" s="30"/>
      <c r="S15" s="32"/>
      <c r="T15" s="34"/>
    </row>
    <row r="16" customFormat="false" ht="16.5" hidden="false" customHeight="false" outlineLevel="0" collapsed="false">
      <c r="A16" s="30" t="n">
        <v>2</v>
      </c>
      <c r="B16" s="31"/>
      <c r="C16" s="30"/>
      <c r="D16" s="30"/>
      <c r="E16" s="32"/>
      <c r="F16" s="30"/>
      <c r="G16" s="32"/>
      <c r="H16" s="30"/>
      <c r="I16" s="32"/>
      <c r="J16" s="30"/>
      <c r="K16" s="32"/>
      <c r="L16" s="30"/>
      <c r="M16" s="32"/>
      <c r="N16" s="30"/>
      <c r="O16" s="32"/>
      <c r="P16" s="33"/>
      <c r="Q16" s="32"/>
      <c r="R16" s="30"/>
      <c r="S16" s="32"/>
      <c r="T16" s="34"/>
    </row>
    <row r="17" customFormat="false" ht="16.5" hidden="false" customHeight="false" outlineLevel="0" collapsed="false">
      <c r="A17" s="30" t="n">
        <v>3</v>
      </c>
      <c r="B17" s="31"/>
      <c r="C17" s="30"/>
      <c r="D17" s="35"/>
      <c r="E17" s="32"/>
      <c r="F17" s="30"/>
      <c r="G17" s="32"/>
      <c r="H17" s="30"/>
      <c r="I17" s="32"/>
      <c r="J17" s="30"/>
      <c r="K17" s="32"/>
      <c r="L17" s="30"/>
      <c r="M17" s="32"/>
      <c r="N17" s="30"/>
      <c r="O17" s="32"/>
      <c r="P17" s="33"/>
      <c r="Q17" s="32"/>
      <c r="R17" s="30"/>
      <c r="S17" s="32"/>
      <c r="T17" s="34"/>
    </row>
    <row r="18" customFormat="false" ht="16.5" hidden="false" customHeight="false" outlineLevel="0" collapsed="false">
      <c r="A18" s="30" t="n">
        <v>4</v>
      </c>
      <c r="B18" s="31"/>
      <c r="C18" s="30"/>
      <c r="D18" s="30"/>
      <c r="E18" s="32"/>
      <c r="F18" s="30"/>
      <c r="G18" s="32"/>
      <c r="H18" s="30"/>
      <c r="I18" s="32"/>
      <c r="J18" s="30"/>
      <c r="K18" s="32"/>
      <c r="L18" s="30"/>
      <c r="M18" s="32"/>
      <c r="N18" s="30"/>
      <c r="O18" s="32"/>
      <c r="P18" s="33"/>
      <c r="Q18" s="32"/>
      <c r="R18" s="30"/>
      <c r="S18" s="32"/>
      <c r="T18" s="34"/>
    </row>
    <row r="19" customFormat="false" ht="16.5" hidden="false" customHeight="false" outlineLevel="0" collapsed="false">
      <c r="A19" s="30" t="n">
        <v>5</v>
      </c>
      <c r="B19" s="31"/>
      <c r="C19" s="30"/>
      <c r="D19" s="30"/>
      <c r="E19" s="32"/>
      <c r="F19" s="30"/>
      <c r="G19" s="32"/>
      <c r="H19" s="30"/>
      <c r="I19" s="32"/>
      <c r="J19" s="30"/>
      <c r="K19" s="32"/>
      <c r="L19" s="30"/>
      <c r="M19" s="32"/>
      <c r="N19" s="30"/>
      <c r="O19" s="32"/>
      <c r="P19" s="33"/>
      <c r="Q19" s="32"/>
      <c r="R19" s="30"/>
      <c r="S19" s="32"/>
      <c r="T19" s="34"/>
    </row>
    <row r="20" customFormat="false" ht="16.5" hidden="false" customHeight="false" outlineLevel="0" collapsed="false">
      <c r="A20" s="30" t="n">
        <v>6</v>
      </c>
      <c r="B20" s="31"/>
      <c r="C20" s="30"/>
      <c r="D20" s="30"/>
      <c r="E20" s="32"/>
      <c r="F20" s="30"/>
      <c r="G20" s="32"/>
      <c r="H20" s="30"/>
      <c r="I20" s="32"/>
      <c r="J20" s="30"/>
      <c r="K20" s="32"/>
      <c r="L20" s="30"/>
      <c r="M20" s="32"/>
      <c r="N20" s="30"/>
      <c r="O20" s="32"/>
      <c r="P20" s="33"/>
      <c r="Q20" s="32"/>
      <c r="R20" s="30"/>
      <c r="S20" s="32"/>
      <c r="T20" s="34"/>
    </row>
    <row r="21" customFormat="false" ht="16.5" hidden="false" customHeight="false" outlineLevel="0" collapsed="false">
      <c r="A21" s="30" t="n">
        <v>7</v>
      </c>
      <c r="B21" s="31"/>
      <c r="C21" s="30"/>
      <c r="D21" s="30"/>
      <c r="E21" s="32"/>
      <c r="F21" s="30"/>
      <c r="G21" s="32"/>
      <c r="H21" s="30"/>
      <c r="I21" s="32"/>
      <c r="J21" s="30"/>
      <c r="K21" s="32"/>
      <c r="L21" s="30"/>
      <c r="M21" s="32"/>
      <c r="N21" s="30"/>
      <c r="O21" s="32"/>
      <c r="P21" s="33"/>
      <c r="Q21" s="32"/>
      <c r="R21" s="30"/>
      <c r="S21" s="32"/>
      <c r="T21" s="34"/>
    </row>
    <row r="22" customFormat="false" ht="16.5" hidden="false" customHeight="false" outlineLevel="0" collapsed="false">
      <c r="A22" s="30" t="n">
        <v>8</v>
      </c>
      <c r="B22" s="31"/>
      <c r="C22" s="30"/>
      <c r="D22" s="30"/>
      <c r="E22" s="32"/>
      <c r="F22" s="30"/>
      <c r="G22" s="32"/>
      <c r="H22" s="30"/>
      <c r="I22" s="32"/>
      <c r="J22" s="30"/>
      <c r="K22" s="32"/>
      <c r="L22" s="30"/>
      <c r="M22" s="32"/>
      <c r="N22" s="30"/>
      <c r="O22" s="32"/>
      <c r="P22" s="33"/>
      <c r="Q22" s="32"/>
      <c r="R22" s="30"/>
      <c r="S22" s="32"/>
      <c r="T22" s="34"/>
    </row>
    <row r="23" customFormat="false" ht="16.5" hidden="false" customHeight="false" outlineLevel="0" collapsed="false">
      <c r="A23" s="30" t="n">
        <v>9</v>
      </c>
      <c r="B23" s="31"/>
      <c r="C23" s="30"/>
      <c r="D23" s="30"/>
      <c r="E23" s="32"/>
      <c r="F23" s="30"/>
      <c r="G23" s="32"/>
      <c r="H23" s="30"/>
      <c r="I23" s="32"/>
      <c r="J23" s="30"/>
      <c r="K23" s="32"/>
      <c r="L23" s="30"/>
      <c r="M23" s="32"/>
      <c r="N23" s="30"/>
      <c r="O23" s="32"/>
      <c r="P23" s="33"/>
      <c r="Q23" s="32"/>
      <c r="R23" s="30"/>
      <c r="S23" s="32"/>
      <c r="T23" s="34"/>
    </row>
    <row r="24" customFormat="false" ht="16.5" hidden="false" customHeight="false" outlineLevel="0" collapsed="false">
      <c r="A24" s="30" t="n">
        <v>10</v>
      </c>
      <c r="B24" s="31"/>
      <c r="C24" s="30"/>
      <c r="D24" s="30"/>
      <c r="E24" s="32"/>
      <c r="F24" s="30"/>
      <c r="G24" s="32"/>
      <c r="H24" s="30"/>
      <c r="I24" s="32"/>
      <c r="J24" s="30"/>
      <c r="K24" s="32"/>
      <c r="L24" s="30"/>
      <c r="M24" s="32"/>
      <c r="N24" s="30"/>
      <c r="O24" s="32"/>
      <c r="P24" s="33"/>
      <c r="Q24" s="32"/>
      <c r="R24" s="30"/>
      <c r="S24" s="32"/>
      <c r="T24" s="34"/>
    </row>
    <row r="25" customFormat="false" ht="16.5" hidden="false" customHeight="false" outlineLevel="0" collapsed="false">
      <c r="A25" s="30" t="n">
        <v>11</v>
      </c>
      <c r="B25" s="31"/>
      <c r="C25" s="30"/>
      <c r="D25" s="30"/>
      <c r="E25" s="32"/>
      <c r="F25" s="30"/>
      <c r="G25" s="32"/>
      <c r="H25" s="30"/>
      <c r="I25" s="32"/>
      <c r="J25" s="30"/>
      <c r="K25" s="32"/>
      <c r="L25" s="30"/>
      <c r="M25" s="32"/>
      <c r="N25" s="30"/>
      <c r="O25" s="32"/>
      <c r="P25" s="33"/>
      <c r="Q25" s="32"/>
      <c r="R25" s="30"/>
      <c r="S25" s="32"/>
      <c r="T25" s="34"/>
    </row>
    <row r="26" customFormat="false" ht="16.5" hidden="false" customHeight="false" outlineLevel="0" collapsed="false">
      <c r="A26" s="30" t="n">
        <v>12</v>
      </c>
      <c r="B26" s="31"/>
      <c r="C26" s="30"/>
      <c r="D26" s="30"/>
      <c r="E26" s="32"/>
      <c r="F26" s="30"/>
      <c r="G26" s="32"/>
      <c r="H26" s="30"/>
      <c r="I26" s="32"/>
      <c r="J26" s="30"/>
      <c r="K26" s="32"/>
      <c r="L26" s="30"/>
      <c r="M26" s="32"/>
      <c r="N26" s="30"/>
      <c r="O26" s="32"/>
      <c r="P26" s="33"/>
      <c r="Q26" s="32"/>
      <c r="R26" s="30"/>
      <c r="S26" s="32"/>
      <c r="T26" s="34"/>
    </row>
    <row r="27" customFormat="false" ht="16.5" hidden="false" customHeight="false" outlineLevel="0" collapsed="false">
      <c r="A27" s="30" t="n">
        <v>13</v>
      </c>
      <c r="B27" s="31"/>
      <c r="C27" s="30"/>
      <c r="D27" s="30"/>
      <c r="E27" s="32"/>
      <c r="F27" s="30"/>
      <c r="G27" s="32"/>
      <c r="H27" s="30"/>
      <c r="I27" s="32"/>
      <c r="J27" s="30"/>
      <c r="K27" s="32"/>
      <c r="L27" s="30"/>
      <c r="M27" s="32"/>
      <c r="N27" s="30"/>
      <c r="O27" s="32"/>
      <c r="P27" s="33"/>
      <c r="Q27" s="32"/>
      <c r="R27" s="30"/>
      <c r="S27" s="32"/>
      <c r="T27" s="34"/>
    </row>
    <row r="28" customFormat="false" ht="16.5" hidden="false" customHeight="false" outlineLevel="0" collapsed="false">
      <c r="A28" s="30" t="n">
        <v>14</v>
      </c>
      <c r="B28" s="31"/>
      <c r="C28" s="30"/>
      <c r="D28" s="30"/>
      <c r="E28" s="32"/>
      <c r="F28" s="30"/>
      <c r="G28" s="32"/>
      <c r="H28" s="30"/>
      <c r="I28" s="32"/>
      <c r="J28" s="30"/>
      <c r="K28" s="32"/>
      <c r="L28" s="30"/>
      <c r="M28" s="32"/>
      <c r="N28" s="30"/>
      <c r="O28" s="32"/>
      <c r="P28" s="33"/>
      <c r="Q28" s="32"/>
      <c r="R28" s="30"/>
      <c r="S28" s="32"/>
      <c r="T28" s="34"/>
    </row>
    <row r="29" customFormat="false" ht="18.75" hidden="false" customHeight="false" outlineLevel="0" collapsed="false">
      <c r="A29" s="36" t="s">
        <v>412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</row>
    <row r="30" customFormat="false" ht="15.75" hidden="false" customHeight="false" outlineLevel="0" collapsed="false">
      <c r="A30" s="38" t="s">
        <v>413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customFormat="false" ht="15.75" hidden="false" customHeight="false" outlineLevel="0" collapsed="false">
      <c r="A31" s="30" t="n">
        <v>1</v>
      </c>
      <c r="B31" s="30"/>
      <c r="C31" s="30"/>
      <c r="D31" s="30"/>
      <c r="E31" s="32"/>
      <c r="F31" s="30"/>
      <c r="G31" s="32"/>
      <c r="H31" s="30"/>
      <c r="I31" s="32"/>
      <c r="J31" s="30"/>
      <c r="K31" s="32"/>
      <c r="L31" s="30"/>
      <c r="M31" s="32"/>
      <c r="N31" s="30"/>
      <c r="O31" s="32"/>
      <c r="P31" s="33"/>
      <c r="Q31" s="32"/>
      <c r="R31" s="30"/>
      <c r="S31" s="32"/>
      <c r="T31" s="39"/>
    </row>
    <row r="32" customFormat="false" ht="15.75" hidden="false" customHeight="false" outlineLevel="0" collapsed="false">
      <c r="A32" s="30" t="n">
        <v>2</v>
      </c>
      <c r="B32" s="30"/>
      <c r="C32" s="30"/>
      <c r="D32" s="30"/>
      <c r="E32" s="32"/>
      <c r="F32" s="30"/>
      <c r="G32" s="32"/>
      <c r="H32" s="30"/>
      <c r="I32" s="32"/>
      <c r="J32" s="30"/>
      <c r="K32" s="32"/>
      <c r="L32" s="30"/>
      <c r="M32" s="32"/>
      <c r="N32" s="30"/>
      <c r="O32" s="32"/>
      <c r="P32" s="33"/>
      <c r="Q32" s="32"/>
      <c r="R32" s="30"/>
      <c r="S32" s="32"/>
      <c r="T32" s="39"/>
    </row>
    <row r="33" customFormat="false" ht="15.75" hidden="false" customHeight="false" outlineLevel="0" collapsed="false">
      <c r="A33" s="30" t="n">
        <v>3</v>
      </c>
      <c r="B33" s="30"/>
      <c r="C33" s="30"/>
      <c r="D33" s="30"/>
      <c r="E33" s="32"/>
      <c r="F33" s="30"/>
      <c r="G33" s="32"/>
      <c r="H33" s="30"/>
      <c r="I33" s="32"/>
      <c r="J33" s="30"/>
      <c r="K33" s="32"/>
      <c r="L33" s="30"/>
      <c r="M33" s="32"/>
      <c r="N33" s="30"/>
      <c r="O33" s="32"/>
      <c r="P33" s="33"/>
      <c r="Q33" s="32"/>
      <c r="R33" s="30"/>
      <c r="S33" s="32"/>
      <c r="T33" s="39"/>
    </row>
    <row r="34" customFormat="false" ht="15.75" hidden="false" customHeight="false" outlineLevel="0" collapsed="false">
      <c r="A34" s="30" t="n">
        <v>4</v>
      </c>
      <c r="B34" s="30"/>
      <c r="C34" s="30"/>
      <c r="D34" s="30"/>
      <c r="E34" s="32"/>
      <c r="F34" s="30"/>
      <c r="G34" s="32"/>
      <c r="H34" s="30"/>
      <c r="I34" s="32"/>
      <c r="J34" s="30"/>
      <c r="K34" s="32"/>
      <c r="L34" s="30"/>
      <c r="M34" s="32"/>
      <c r="N34" s="30"/>
      <c r="O34" s="32"/>
      <c r="P34" s="33"/>
      <c r="Q34" s="32"/>
      <c r="R34" s="30"/>
      <c r="S34" s="32"/>
      <c r="T34" s="39"/>
    </row>
    <row r="35" customFormat="false" ht="15.75" hidden="false" customHeight="false" outlineLevel="0" collapsed="false">
      <c r="A35" s="30" t="n">
        <v>5</v>
      </c>
      <c r="B35" s="40"/>
      <c r="C35" s="41"/>
      <c r="D35" s="40"/>
      <c r="E35" s="32"/>
      <c r="F35" s="40"/>
      <c r="G35" s="32"/>
      <c r="H35" s="40"/>
      <c r="I35" s="32"/>
      <c r="J35" s="40"/>
      <c r="K35" s="32"/>
      <c r="L35" s="40"/>
      <c r="M35" s="32"/>
      <c r="N35" s="40"/>
      <c r="O35" s="32"/>
      <c r="P35" s="40"/>
      <c r="Q35" s="32"/>
      <c r="R35" s="40"/>
      <c r="S35" s="32"/>
      <c r="T35" s="39"/>
    </row>
    <row r="36" customFormat="false" ht="15.75" hidden="false" customHeight="false" outlineLevel="0" collapsed="false">
      <c r="A36" s="30" t="n">
        <v>6</v>
      </c>
      <c r="B36" s="40"/>
      <c r="C36" s="41"/>
      <c r="D36" s="40"/>
      <c r="E36" s="32"/>
      <c r="F36" s="40"/>
      <c r="G36" s="32"/>
      <c r="H36" s="40"/>
      <c r="I36" s="32"/>
      <c r="J36" s="40"/>
      <c r="K36" s="32"/>
      <c r="L36" s="40"/>
      <c r="M36" s="32"/>
      <c r="N36" s="40"/>
      <c r="O36" s="32"/>
      <c r="P36" s="40"/>
      <c r="Q36" s="32"/>
      <c r="R36" s="40"/>
      <c r="S36" s="32"/>
      <c r="T36" s="39"/>
    </row>
    <row r="37" customFormat="false" ht="15.75" hidden="false" customHeight="false" outlineLevel="0" collapsed="false">
      <c r="A37" s="30" t="n">
        <v>7</v>
      </c>
      <c r="B37" s="40"/>
      <c r="C37" s="41"/>
      <c r="D37" s="40"/>
      <c r="E37" s="32"/>
      <c r="F37" s="40"/>
      <c r="G37" s="32"/>
      <c r="H37" s="40"/>
      <c r="I37" s="32"/>
      <c r="J37" s="40"/>
      <c r="K37" s="32"/>
      <c r="L37" s="40"/>
      <c r="M37" s="32"/>
      <c r="N37" s="40"/>
      <c r="O37" s="32"/>
      <c r="P37" s="40"/>
      <c r="Q37" s="32"/>
      <c r="R37" s="40"/>
      <c r="S37" s="32"/>
      <c r="T37" s="39"/>
    </row>
    <row r="38" customFormat="false" ht="15.75" hidden="false" customHeight="false" outlineLevel="0" collapsed="false">
      <c r="A38" s="30" t="n">
        <v>8</v>
      </c>
      <c r="B38" s="40"/>
      <c r="C38" s="41"/>
      <c r="D38" s="40"/>
      <c r="E38" s="32"/>
      <c r="F38" s="40"/>
      <c r="G38" s="32"/>
      <c r="H38" s="40"/>
      <c r="I38" s="32"/>
      <c r="J38" s="40"/>
      <c r="K38" s="32"/>
      <c r="L38" s="40"/>
      <c r="M38" s="32"/>
      <c r="N38" s="40"/>
      <c r="O38" s="32"/>
      <c r="P38" s="40"/>
      <c r="Q38" s="32"/>
      <c r="R38" s="40"/>
      <c r="S38" s="32"/>
      <c r="T38" s="39"/>
    </row>
    <row r="39" customFormat="false" ht="15.75" hidden="false" customHeight="false" outlineLevel="0" collapsed="false">
      <c r="A39" s="30" t="n">
        <v>9</v>
      </c>
      <c r="B39" s="40"/>
      <c r="C39" s="41"/>
      <c r="D39" s="40"/>
      <c r="E39" s="32"/>
      <c r="F39" s="40"/>
      <c r="G39" s="32"/>
      <c r="H39" s="40"/>
      <c r="I39" s="32"/>
      <c r="J39" s="40"/>
      <c r="K39" s="32"/>
      <c r="L39" s="40"/>
      <c r="M39" s="32"/>
      <c r="N39" s="40"/>
      <c r="O39" s="32"/>
      <c r="P39" s="40"/>
      <c r="Q39" s="32"/>
      <c r="R39" s="40"/>
      <c r="S39" s="32"/>
      <c r="T39" s="39"/>
    </row>
    <row r="40" customFormat="false" ht="15.75" hidden="false" customHeight="false" outlineLevel="0" collapsed="false">
      <c r="A40" s="30" t="n">
        <v>10</v>
      </c>
      <c r="B40" s="40"/>
      <c r="C40" s="41"/>
      <c r="D40" s="40"/>
      <c r="E40" s="32"/>
      <c r="F40" s="40"/>
      <c r="G40" s="32"/>
      <c r="H40" s="40"/>
      <c r="I40" s="32"/>
      <c r="J40" s="40"/>
      <c r="K40" s="32"/>
      <c r="L40" s="40"/>
      <c r="M40" s="32"/>
      <c r="N40" s="40"/>
      <c r="O40" s="32"/>
      <c r="P40" s="40"/>
      <c r="Q40" s="32"/>
      <c r="R40" s="40"/>
      <c r="S40" s="32"/>
      <c r="T40" s="39"/>
    </row>
    <row r="41" customFormat="false" ht="15.75" hidden="false" customHeight="false" outlineLevel="0" collapsed="false">
      <c r="A41" s="30" t="n">
        <v>11</v>
      </c>
      <c r="B41" s="40"/>
      <c r="C41" s="41"/>
      <c r="D41" s="40"/>
      <c r="E41" s="32"/>
      <c r="F41" s="40"/>
      <c r="G41" s="32"/>
      <c r="H41" s="40"/>
      <c r="I41" s="32"/>
      <c r="J41" s="40"/>
      <c r="K41" s="32"/>
      <c r="L41" s="40"/>
      <c r="M41" s="32"/>
      <c r="N41" s="40"/>
      <c r="O41" s="32"/>
      <c r="P41" s="40"/>
      <c r="Q41" s="32"/>
      <c r="R41" s="40"/>
      <c r="S41" s="32"/>
      <c r="T41" s="39"/>
    </row>
    <row r="42" customFormat="false" ht="15.75" hidden="false" customHeight="false" outlineLevel="0" collapsed="false">
      <c r="A42" s="30" t="n">
        <v>12</v>
      </c>
      <c r="B42" s="40"/>
      <c r="C42" s="41"/>
      <c r="D42" s="40"/>
      <c r="E42" s="32"/>
      <c r="F42" s="40"/>
      <c r="G42" s="32"/>
      <c r="H42" s="40"/>
      <c r="I42" s="32"/>
      <c r="J42" s="40"/>
      <c r="K42" s="32"/>
      <c r="L42" s="40"/>
      <c r="M42" s="32"/>
      <c r="N42" s="40"/>
      <c r="O42" s="32"/>
      <c r="P42" s="40"/>
      <c r="Q42" s="32"/>
      <c r="R42" s="40"/>
      <c r="S42" s="32"/>
      <c r="T42" s="39"/>
    </row>
    <row r="43" customFormat="false" ht="15.75" hidden="false" customHeight="false" outlineLevel="0" collapsed="false">
      <c r="A43" s="30" t="n">
        <v>13</v>
      </c>
      <c r="B43" s="40"/>
      <c r="C43" s="41"/>
      <c r="D43" s="40"/>
      <c r="E43" s="32"/>
      <c r="F43" s="40"/>
      <c r="G43" s="32"/>
      <c r="H43" s="40"/>
      <c r="I43" s="32"/>
      <c r="J43" s="40"/>
      <c r="K43" s="32"/>
      <c r="L43" s="40"/>
      <c r="M43" s="32"/>
      <c r="N43" s="40"/>
      <c r="O43" s="32"/>
      <c r="P43" s="40"/>
      <c r="Q43" s="32"/>
      <c r="R43" s="40"/>
      <c r="S43" s="32"/>
      <c r="T43" s="39"/>
    </row>
    <row r="44" customFormat="false" ht="15.75" hidden="false" customHeight="false" outlineLevel="0" collapsed="false">
      <c r="A44" s="30" t="n">
        <v>14</v>
      </c>
      <c r="B44" s="40"/>
      <c r="C44" s="41"/>
      <c r="D44" s="40"/>
      <c r="E44" s="32"/>
      <c r="F44" s="40"/>
      <c r="G44" s="32"/>
      <c r="H44" s="40"/>
      <c r="I44" s="32"/>
      <c r="J44" s="40"/>
      <c r="K44" s="32"/>
      <c r="L44" s="40"/>
      <c r="M44" s="32"/>
      <c r="N44" s="40"/>
      <c r="O44" s="32"/>
      <c r="P44" s="40"/>
      <c r="Q44" s="32"/>
      <c r="R44" s="40"/>
      <c r="S44" s="32"/>
      <c r="T44" s="39"/>
    </row>
    <row r="45" customFormat="false" ht="18.75" hidden="false" customHeight="false" outlineLevel="0" collapsed="false">
      <c r="A45" s="36" t="s">
        <v>414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7"/>
    </row>
    <row r="46" customFormat="false" ht="20.25" hidden="false" customHeight="false" outlineLevel="0" collapsed="false">
      <c r="A46" s="42" t="s">
        <v>415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</row>
    <row r="47" customFormat="false" ht="15.75" hidden="false" customHeight="false" outlineLevel="0" collapsed="false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customFormat="false" ht="15.75" hidden="false" customHeight="false" outlineLevel="0" collapsed="false">
      <c r="A48" s="44"/>
      <c r="B48" s="45" t="s">
        <v>416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</row>
    <row r="49" customFormat="false" ht="15.75" hidden="false" customHeight="false" outlineLevel="0" collapsed="false">
      <c r="A49" s="44"/>
      <c r="B49" s="44"/>
      <c r="C49" s="45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</row>
    <row r="50" customFormat="false" ht="15.75" hidden="false" customHeight="false" outlineLevel="0" collapsed="false">
      <c r="A50" s="44"/>
      <c r="B50" s="45" t="s">
        <v>417</v>
      </c>
      <c r="C50" s="45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customFormat="false" ht="30" hidden="false" customHeight="true" outlineLevel="0" collapsed="false">
      <c r="A51" s="18" t="s">
        <v>389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customFormat="false" ht="15.75" hidden="false" customHeight="false" outlineLevel="0" collapsed="false">
      <c r="A52" s="19" t="s">
        <v>390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customFormat="false" ht="30" hidden="false" customHeight="true" outlineLevel="0" collapsed="false">
      <c r="A53" s="20" t="s">
        <v>391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customFormat="false" ht="18.75" hidden="false" customHeight="false" outlineLevel="0" collapsed="false">
      <c r="A54" s="20" t="s">
        <v>392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customFormat="false" ht="18.75" hidden="false" customHeight="false" outlineLevel="0" collapsed="false">
      <c r="A55" s="20" t="s">
        <v>393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customFormat="false" ht="19.5" hidden="false" customHeight="false" outlineLevel="0" collapsed="false">
      <c r="A56" s="21" t="s">
        <v>394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customFormat="false" ht="18.75" hidden="false" customHeight="false" outlineLevel="0" collapsed="false">
      <c r="A57" s="22" t="s">
        <v>395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customFormat="false" ht="15.75" hidden="false" customHeight="false" outlineLevel="0" collapsed="false">
      <c r="A58" s="23"/>
      <c r="B58" s="24" t="s">
        <v>396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customFormat="false" ht="15.75" hidden="false" customHeight="false" outlineLevel="0" collapsed="false">
      <c r="A59" s="23"/>
      <c r="B59" s="24" t="s">
        <v>397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customFormat="false" ht="15.75" hidden="false" customHeight="false" outlineLevel="0" collapsed="false">
      <c r="A60" s="25" t="s">
        <v>418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customFormat="false" ht="15.75" hidden="false" customHeight="false" outlineLevel="0" collapsed="false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customFormat="false" ht="15.75" hidden="false" customHeight="false" outlineLevel="0" collapsed="false">
      <c r="A62" s="12" t="s">
        <v>399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customFormat="false" ht="78.75" hidden="false" customHeight="true" outlineLevel="0" collapsed="false">
      <c r="A63" s="27" t="s">
        <v>400</v>
      </c>
      <c r="B63" s="12" t="s">
        <v>401</v>
      </c>
      <c r="C63" s="27" t="s">
        <v>402</v>
      </c>
      <c r="D63" s="27" t="s">
        <v>403</v>
      </c>
      <c r="E63" s="27"/>
      <c r="F63" s="27" t="s">
        <v>404</v>
      </c>
      <c r="G63" s="27"/>
      <c r="H63" s="27" t="s">
        <v>405</v>
      </c>
      <c r="I63" s="27"/>
      <c r="J63" s="27" t="s">
        <v>406</v>
      </c>
      <c r="K63" s="27"/>
      <c r="L63" s="27" t="s">
        <v>407</v>
      </c>
      <c r="M63" s="27"/>
      <c r="N63" s="27" t="s">
        <v>408</v>
      </c>
      <c r="O63" s="27"/>
      <c r="P63" s="27" t="s">
        <v>7</v>
      </c>
      <c r="Q63" s="27"/>
      <c r="R63" s="27" t="s">
        <v>409</v>
      </c>
      <c r="S63" s="27"/>
      <c r="T63" s="46" t="s">
        <v>410</v>
      </c>
    </row>
    <row r="64" customFormat="false" ht="16.5" hidden="false" customHeight="true" outlineLevel="0" collapsed="false">
      <c r="A64" s="27"/>
      <c r="B64" s="12"/>
      <c r="C64" s="27"/>
      <c r="D64" s="11" t="s">
        <v>411</v>
      </c>
      <c r="E64" s="29" t="s">
        <v>3</v>
      </c>
      <c r="F64" s="11" t="s">
        <v>411</v>
      </c>
      <c r="G64" s="29" t="s">
        <v>3</v>
      </c>
      <c r="H64" s="11" t="s">
        <v>411</v>
      </c>
      <c r="I64" s="29" t="s">
        <v>3</v>
      </c>
      <c r="J64" s="11" t="s">
        <v>411</v>
      </c>
      <c r="K64" s="29" t="s">
        <v>3</v>
      </c>
      <c r="L64" s="11" t="s">
        <v>411</v>
      </c>
      <c r="M64" s="29" t="s">
        <v>3</v>
      </c>
      <c r="N64" s="11" t="s">
        <v>411</v>
      </c>
      <c r="O64" s="29" t="s">
        <v>3</v>
      </c>
      <c r="P64" s="11" t="s">
        <v>411</v>
      </c>
      <c r="Q64" s="29" t="s">
        <v>3</v>
      </c>
      <c r="R64" s="11" t="s">
        <v>411</v>
      </c>
      <c r="S64" s="29" t="s">
        <v>3</v>
      </c>
      <c r="T64" s="46"/>
    </row>
    <row r="65" customFormat="false" ht="16.5" hidden="false" customHeight="false" outlineLevel="0" collapsed="false">
      <c r="A65" s="30" t="n">
        <v>1</v>
      </c>
      <c r="B65" s="31"/>
      <c r="C65" s="30"/>
      <c r="D65" s="30"/>
      <c r="E65" s="32"/>
      <c r="F65" s="30"/>
      <c r="G65" s="32"/>
      <c r="H65" s="30"/>
      <c r="I65" s="32"/>
      <c r="J65" s="30"/>
      <c r="K65" s="32"/>
      <c r="L65" s="30"/>
      <c r="M65" s="32"/>
      <c r="N65" s="30"/>
      <c r="O65" s="32"/>
      <c r="P65" s="33"/>
      <c r="Q65" s="32"/>
      <c r="R65" s="30"/>
      <c r="S65" s="32"/>
      <c r="T65" s="34"/>
    </row>
    <row r="66" customFormat="false" ht="16.5" hidden="false" customHeight="false" outlineLevel="0" collapsed="false">
      <c r="A66" s="30" t="n">
        <v>2</v>
      </c>
      <c r="B66" s="31"/>
      <c r="C66" s="30"/>
      <c r="D66" s="30"/>
      <c r="E66" s="32"/>
      <c r="F66" s="30"/>
      <c r="G66" s="32"/>
      <c r="H66" s="30"/>
      <c r="I66" s="32"/>
      <c r="J66" s="30"/>
      <c r="K66" s="32"/>
      <c r="L66" s="30"/>
      <c r="M66" s="32"/>
      <c r="N66" s="30"/>
      <c r="O66" s="32"/>
      <c r="P66" s="33"/>
      <c r="Q66" s="32"/>
      <c r="R66" s="30"/>
      <c r="S66" s="32"/>
      <c r="T66" s="34"/>
    </row>
    <row r="67" customFormat="false" ht="16.5" hidden="false" customHeight="false" outlineLevel="0" collapsed="false">
      <c r="A67" s="30" t="n">
        <v>3</v>
      </c>
      <c r="B67" s="31"/>
      <c r="C67" s="30"/>
      <c r="D67" s="35"/>
      <c r="E67" s="32"/>
      <c r="F67" s="30"/>
      <c r="G67" s="32"/>
      <c r="H67" s="30"/>
      <c r="I67" s="32"/>
      <c r="J67" s="30"/>
      <c r="K67" s="32"/>
      <c r="L67" s="30"/>
      <c r="M67" s="32"/>
      <c r="N67" s="30"/>
      <c r="O67" s="32"/>
      <c r="P67" s="33"/>
      <c r="Q67" s="32"/>
      <c r="R67" s="30"/>
      <c r="S67" s="32"/>
      <c r="T67" s="34"/>
    </row>
    <row r="68" customFormat="false" ht="16.5" hidden="false" customHeight="false" outlineLevel="0" collapsed="false">
      <c r="A68" s="30" t="n">
        <v>4</v>
      </c>
      <c r="B68" s="31"/>
      <c r="C68" s="30"/>
      <c r="D68" s="30"/>
      <c r="E68" s="32"/>
      <c r="F68" s="30"/>
      <c r="G68" s="32"/>
      <c r="H68" s="30"/>
      <c r="I68" s="32"/>
      <c r="J68" s="30"/>
      <c r="K68" s="32"/>
      <c r="L68" s="30"/>
      <c r="M68" s="32"/>
      <c r="N68" s="30"/>
      <c r="O68" s="32"/>
      <c r="P68" s="33"/>
      <c r="Q68" s="32"/>
      <c r="R68" s="30"/>
      <c r="S68" s="32"/>
      <c r="T68" s="34"/>
    </row>
    <row r="69" customFormat="false" ht="16.5" hidden="false" customHeight="false" outlineLevel="0" collapsed="false">
      <c r="A69" s="30" t="n">
        <v>5</v>
      </c>
      <c r="B69" s="31"/>
      <c r="C69" s="30"/>
      <c r="D69" s="30"/>
      <c r="E69" s="32"/>
      <c r="F69" s="30"/>
      <c r="G69" s="32"/>
      <c r="H69" s="30"/>
      <c r="I69" s="32"/>
      <c r="J69" s="30"/>
      <c r="K69" s="32"/>
      <c r="L69" s="30"/>
      <c r="M69" s="32"/>
      <c r="N69" s="30"/>
      <c r="O69" s="32"/>
      <c r="P69" s="33"/>
      <c r="Q69" s="32"/>
      <c r="R69" s="30"/>
      <c r="S69" s="32"/>
      <c r="T69" s="34"/>
    </row>
    <row r="70" customFormat="false" ht="16.5" hidden="false" customHeight="false" outlineLevel="0" collapsed="false">
      <c r="A70" s="30" t="n">
        <v>6</v>
      </c>
      <c r="B70" s="31"/>
      <c r="C70" s="30"/>
      <c r="D70" s="30"/>
      <c r="E70" s="32"/>
      <c r="F70" s="30"/>
      <c r="G70" s="32"/>
      <c r="H70" s="30"/>
      <c r="I70" s="32"/>
      <c r="J70" s="30"/>
      <c r="K70" s="32"/>
      <c r="L70" s="30"/>
      <c r="M70" s="32"/>
      <c r="N70" s="30"/>
      <c r="O70" s="32"/>
      <c r="P70" s="33"/>
      <c r="Q70" s="32"/>
      <c r="R70" s="30"/>
      <c r="S70" s="32"/>
      <c r="T70" s="34"/>
    </row>
    <row r="71" customFormat="false" ht="16.5" hidden="false" customHeight="false" outlineLevel="0" collapsed="false">
      <c r="A71" s="30" t="n">
        <v>7</v>
      </c>
      <c r="B71" s="31"/>
      <c r="C71" s="30"/>
      <c r="D71" s="30"/>
      <c r="E71" s="32"/>
      <c r="F71" s="30"/>
      <c r="G71" s="32"/>
      <c r="H71" s="30"/>
      <c r="I71" s="32"/>
      <c r="J71" s="30"/>
      <c r="K71" s="32"/>
      <c r="L71" s="30"/>
      <c r="M71" s="32"/>
      <c r="N71" s="30"/>
      <c r="O71" s="32"/>
      <c r="P71" s="33"/>
      <c r="Q71" s="32"/>
      <c r="R71" s="30"/>
      <c r="S71" s="32"/>
      <c r="T71" s="34"/>
    </row>
    <row r="72" customFormat="false" ht="16.5" hidden="false" customHeight="false" outlineLevel="0" collapsed="false">
      <c r="A72" s="30" t="n">
        <v>8</v>
      </c>
      <c r="B72" s="31"/>
      <c r="C72" s="30"/>
      <c r="D72" s="30"/>
      <c r="E72" s="32"/>
      <c r="F72" s="30"/>
      <c r="G72" s="32"/>
      <c r="H72" s="30"/>
      <c r="I72" s="32"/>
      <c r="J72" s="30"/>
      <c r="K72" s="32"/>
      <c r="L72" s="30"/>
      <c r="M72" s="32"/>
      <c r="N72" s="30"/>
      <c r="O72" s="32"/>
      <c r="P72" s="33"/>
      <c r="Q72" s="32"/>
      <c r="R72" s="30"/>
      <c r="S72" s="32"/>
      <c r="T72" s="34"/>
    </row>
    <row r="73" customFormat="false" ht="16.5" hidden="false" customHeight="false" outlineLevel="0" collapsed="false">
      <c r="A73" s="30" t="n">
        <v>9</v>
      </c>
      <c r="B73" s="31"/>
      <c r="C73" s="30"/>
      <c r="D73" s="30"/>
      <c r="E73" s="32"/>
      <c r="F73" s="30"/>
      <c r="G73" s="32"/>
      <c r="H73" s="30"/>
      <c r="I73" s="32"/>
      <c r="J73" s="30"/>
      <c r="K73" s="32"/>
      <c r="L73" s="30"/>
      <c r="M73" s="32"/>
      <c r="N73" s="30"/>
      <c r="O73" s="32"/>
      <c r="P73" s="33"/>
      <c r="Q73" s="32"/>
      <c r="R73" s="30"/>
      <c r="S73" s="32"/>
      <c r="T73" s="34"/>
    </row>
    <row r="74" customFormat="false" ht="16.5" hidden="false" customHeight="false" outlineLevel="0" collapsed="false">
      <c r="A74" s="30" t="n">
        <v>10</v>
      </c>
      <c r="B74" s="31"/>
      <c r="C74" s="30"/>
      <c r="D74" s="30"/>
      <c r="E74" s="32"/>
      <c r="F74" s="30"/>
      <c r="G74" s="32"/>
      <c r="H74" s="30"/>
      <c r="I74" s="32"/>
      <c r="J74" s="30"/>
      <c r="K74" s="32"/>
      <c r="L74" s="30"/>
      <c r="M74" s="32"/>
      <c r="N74" s="30"/>
      <c r="O74" s="32"/>
      <c r="P74" s="33"/>
      <c r="Q74" s="32"/>
      <c r="R74" s="30"/>
      <c r="S74" s="32"/>
      <c r="T74" s="34"/>
    </row>
    <row r="75" customFormat="false" ht="16.5" hidden="false" customHeight="false" outlineLevel="0" collapsed="false">
      <c r="A75" s="30" t="n">
        <v>11</v>
      </c>
      <c r="B75" s="31"/>
      <c r="C75" s="30"/>
      <c r="D75" s="30"/>
      <c r="E75" s="32"/>
      <c r="F75" s="30"/>
      <c r="G75" s="32"/>
      <c r="H75" s="30"/>
      <c r="I75" s="32"/>
      <c r="J75" s="30"/>
      <c r="K75" s="32"/>
      <c r="L75" s="30"/>
      <c r="M75" s="32"/>
      <c r="N75" s="30"/>
      <c r="O75" s="32"/>
      <c r="P75" s="33"/>
      <c r="Q75" s="32"/>
      <c r="R75" s="30"/>
      <c r="S75" s="32"/>
      <c r="T75" s="34"/>
    </row>
    <row r="76" customFormat="false" ht="16.5" hidden="false" customHeight="false" outlineLevel="0" collapsed="false">
      <c r="A76" s="30" t="n">
        <v>12</v>
      </c>
      <c r="B76" s="31"/>
      <c r="C76" s="30"/>
      <c r="D76" s="30"/>
      <c r="E76" s="32"/>
      <c r="F76" s="30"/>
      <c r="G76" s="32"/>
      <c r="H76" s="30"/>
      <c r="I76" s="32"/>
      <c r="J76" s="30"/>
      <c r="K76" s="32"/>
      <c r="L76" s="30"/>
      <c r="M76" s="32"/>
      <c r="N76" s="30"/>
      <c r="O76" s="32"/>
      <c r="P76" s="33"/>
      <c r="Q76" s="32"/>
      <c r="R76" s="30"/>
      <c r="S76" s="32"/>
      <c r="T76" s="34"/>
    </row>
    <row r="77" customFormat="false" ht="16.5" hidden="false" customHeight="false" outlineLevel="0" collapsed="false">
      <c r="A77" s="30" t="n">
        <v>13</v>
      </c>
      <c r="B77" s="31"/>
      <c r="C77" s="30"/>
      <c r="D77" s="30"/>
      <c r="E77" s="32"/>
      <c r="F77" s="30"/>
      <c r="G77" s="32"/>
      <c r="H77" s="30"/>
      <c r="I77" s="32"/>
      <c r="J77" s="30"/>
      <c r="K77" s="32"/>
      <c r="L77" s="30"/>
      <c r="M77" s="32"/>
      <c r="N77" s="30"/>
      <c r="O77" s="32"/>
      <c r="P77" s="33"/>
      <c r="Q77" s="32"/>
      <c r="R77" s="30"/>
      <c r="S77" s="32"/>
      <c r="T77" s="34"/>
    </row>
    <row r="78" customFormat="false" ht="16.5" hidden="false" customHeight="false" outlineLevel="0" collapsed="false">
      <c r="A78" s="30" t="n">
        <v>14</v>
      </c>
      <c r="B78" s="31"/>
      <c r="C78" s="30"/>
      <c r="D78" s="30"/>
      <c r="E78" s="32"/>
      <c r="F78" s="30"/>
      <c r="G78" s="32"/>
      <c r="H78" s="30"/>
      <c r="I78" s="32"/>
      <c r="J78" s="30"/>
      <c r="K78" s="32"/>
      <c r="L78" s="30"/>
      <c r="M78" s="32"/>
      <c r="N78" s="30"/>
      <c r="O78" s="32"/>
      <c r="P78" s="33"/>
      <c r="Q78" s="32"/>
      <c r="R78" s="30"/>
      <c r="S78" s="32"/>
      <c r="T78" s="34"/>
    </row>
    <row r="79" customFormat="false" ht="18.75" hidden="false" customHeight="false" outlineLevel="0" collapsed="false">
      <c r="A79" s="36" t="s">
        <v>412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7"/>
    </row>
    <row r="80" customFormat="false" ht="15.75" hidden="false" customHeight="false" outlineLevel="0" collapsed="false">
      <c r="A80" s="38" t="s">
        <v>413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customFormat="false" ht="15.75" hidden="false" customHeight="false" outlineLevel="0" collapsed="false">
      <c r="A81" s="30" t="n">
        <v>1</v>
      </c>
      <c r="B81" s="30"/>
      <c r="C81" s="30"/>
      <c r="D81" s="30"/>
      <c r="E81" s="32"/>
      <c r="F81" s="30"/>
      <c r="G81" s="32"/>
      <c r="H81" s="30"/>
      <c r="I81" s="32"/>
      <c r="J81" s="30"/>
      <c r="K81" s="32"/>
      <c r="L81" s="30"/>
      <c r="M81" s="32"/>
      <c r="N81" s="30"/>
      <c r="O81" s="32"/>
      <c r="P81" s="33"/>
      <c r="Q81" s="32"/>
      <c r="R81" s="30"/>
      <c r="S81" s="32"/>
      <c r="T81" s="39"/>
    </row>
    <row r="82" customFormat="false" ht="15.75" hidden="false" customHeight="false" outlineLevel="0" collapsed="false">
      <c r="A82" s="30" t="n">
        <v>2</v>
      </c>
      <c r="B82" s="30"/>
      <c r="C82" s="30"/>
      <c r="D82" s="30"/>
      <c r="E82" s="32"/>
      <c r="F82" s="30"/>
      <c r="G82" s="32"/>
      <c r="H82" s="30"/>
      <c r="I82" s="32"/>
      <c r="J82" s="30"/>
      <c r="K82" s="32"/>
      <c r="L82" s="30"/>
      <c r="M82" s="32"/>
      <c r="N82" s="30"/>
      <c r="O82" s="32"/>
      <c r="P82" s="33"/>
      <c r="Q82" s="32"/>
      <c r="R82" s="30"/>
      <c r="S82" s="32"/>
      <c r="T82" s="39"/>
    </row>
    <row r="83" customFormat="false" ht="15.75" hidden="false" customHeight="false" outlineLevel="0" collapsed="false">
      <c r="A83" s="30" t="n">
        <v>3</v>
      </c>
      <c r="B83" s="30"/>
      <c r="C83" s="30"/>
      <c r="D83" s="30"/>
      <c r="E83" s="32"/>
      <c r="F83" s="30"/>
      <c r="G83" s="32"/>
      <c r="H83" s="30"/>
      <c r="I83" s="32"/>
      <c r="J83" s="30"/>
      <c r="K83" s="32"/>
      <c r="L83" s="30"/>
      <c r="M83" s="32"/>
      <c r="N83" s="30"/>
      <c r="O83" s="32"/>
      <c r="P83" s="33"/>
      <c r="Q83" s="32"/>
      <c r="R83" s="30"/>
      <c r="S83" s="32"/>
      <c r="T83" s="39"/>
    </row>
    <row r="84" customFormat="false" ht="15.75" hidden="false" customHeight="false" outlineLevel="0" collapsed="false">
      <c r="A84" s="30" t="n">
        <v>4</v>
      </c>
      <c r="B84" s="30"/>
      <c r="C84" s="30"/>
      <c r="D84" s="30"/>
      <c r="E84" s="32"/>
      <c r="F84" s="30"/>
      <c r="G84" s="32"/>
      <c r="H84" s="30"/>
      <c r="I84" s="32"/>
      <c r="J84" s="30"/>
      <c r="K84" s="32"/>
      <c r="L84" s="30"/>
      <c r="M84" s="32"/>
      <c r="N84" s="30"/>
      <c r="O84" s="32"/>
      <c r="P84" s="33"/>
      <c r="Q84" s="32"/>
      <c r="R84" s="30"/>
      <c r="S84" s="32"/>
      <c r="T84" s="39"/>
    </row>
    <row r="85" customFormat="false" ht="15.75" hidden="false" customHeight="false" outlineLevel="0" collapsed="false">
      <c r="A85" s="30" t="n">
        <v>5</v>
      </c>
      <c r="B85" s="40"/>
      <c r="C85" s="41"/>
      <c r="D85" s="40"/>
      <c r="E85" s="32"/>
      <c r="F85" s="40"/>
      <c r="G85" s="32"/>
      <c r="H85" s="40"/>
      <c r="I85" s="32"/>
      <c r="J85" s="40"/>
      <c r="K85" s="32"/>
      <c r="L85" s="40"/>
      <c r="M85" s="32"/>
      <c r="N85" s="40"/>
      <c r="O85" s="32"/>
      <c r="P85" s="40"/>
      <c r="Q85" s="32"/>
      <c r="R85" s="40"/>
      <c r="S85" s="32"/>
      <c r="T85" s="39"/>
    </row>
    <row r="86" customFormat="false" ht="15.75" hidden="false" customHeight="false" outlineLevel="0" collapsed="false">
      <c r="A86" s="30" t="n">
        <v>6</v>
      </c>
      <c r="B86" s="40"/>
      <c r="C86" s="41"/>
      <c r="D86" s="40"/>
      <c r="E86" s="32"/>
      <c r="F86" s="40"/>
      <c r="G86" s="32"/>
      <c r="H86" s="40"/>
      <c r="I86" s="32"/>
      <c r="J86" s="40"/>
      <c r="K86" s="32"/>
      <c r="L86" s="40"/>
      <c r="M86" s="32"/>
      <c r="N86" s="40"/>
      <c r="O86" s="32"/>
      <c r="P86" s="40"/>
      <c r="Q86" s="32"/>
      <c r="R86" s="40"/>
      <c r="S86" s="32"/>
      <c r="T86" s="39"/>
    </row>
    <row r="87" customFormat="false" ht="15.75" hidden="false" customHeight="false" outlineLevel="0" collapsed="false">
      <c r="A87" s="30" t="n">
        <v>7</v>
      </c>
      <c r="B87" s="40"/>
      <c r="C87" s="41"/>
      <c r="D87" s="40"/>
      <c r="E87" s="32"/>
      <c r="F87" s="40"/>
      <c r="G87" s="32"/>
      <c r="H87" s="40"/>
      <c r="I87" s="32"/>
      <c r="J87" s="40"/>
      <c r="K87" s="32"/>
      <c r="L87" s="40"/>
      <c r="M87" s="32"/>
      <c r="N87" s="40"/>
      <c r="O87" s="32"/>
      <c r="P87" s="40"/>
      <c r="Q87" s="32"/>
      <c r="R87" s="40"/>
      <c r="S87" s="32"/>
      <c r="T87" s="39"/>
    </row>
    <row r="88" customFormat="false" ht="15.75" hidden="false" customHeight="false" outlineLevel="0" collapsed="false">
      <c r="A88" s="30" t="n">
        <v>8</v>
      </c>
      <c r="B88" s="40"/>
      <c r="C88" s="41"/>
      <c r="D88" s="40"/>
      <c r="E88" s="32"/>
      <c r="F88" s="40"/>
      <c r="G88" s="32"/>
      <c r="H88" s="40"/>
      <c r="I88" s="32"/>
      <c r="J88" s="40"/>
      <c r="K88" s="32"/>
      <c r="L88" s="40"/>
      <c r="M88" s="32"/>
      <c r="N88" s="40"/>
      <c r="O88" s="32"/>
      <c r="P88" s="40"/>
      <c r="Q88" s="32"/>
      <c r="R88" s="40"/>
      <c r="S88" s="32"/>
      <c r="T88" s="39"/>
    </row>
    <row r="89" customFormat="false" ht="15.75" hidden="false" customHeight="false" outlineLevel="0" collapsed="false">
      <c r="A89" s="30" t="n">
        <v>9</v>
      </c>
      <c r="B89" s="40"/>
      <c r="C89" s="41"/>
      <c r="D89" s="40"/>
      <c r="E89" s="32"/>
      <c r="F89" s="40"/>
      <c r="G89" s="32"/>
      <c r="H89" s="40"/>
      <c r="I89" s="32"/>
      <c r="J89" s="40"/>
      <c r="K89" s="32"/>
      <c r="L89" s="40"/>
      <c r="M89" s="32"/>
      <c r="N89" s="40"/>
      <c r="O89" s="32"/>
      <c r="P89" s="40"/>
      <c r="Q89" s="32"/>
      <c r="R89" s="40"/>
      <c r="S89" s="32"/>
      <c r="T89" s="39"/>
    </row>
    <row r="90" customFormat="false" ht="15.75" hidden="false" customHeight="false" outlineLevel="0" collapsed="false">
      <c r="A90" s="30" t="n">
        <v>10</v>
      </c>
      <c r="B90" s="40"/>
      <c r="C90" s="41"/>
      <c r="D90" s="40"/>
      <c r="E90" s="32"/>
      <c r="F90" s="40"/>
      <c r="G90" s="32"/>
      <c r="H90" s="40"/>
      <c r="I90" s="32"/>
      <c r="J90" s="40"/>
      <c r="K90" s="32"/>
      <c r="L90" s="40"/>
      <c r="M90" s="32"/>
      <c r="N90" s="40"/>
      <c r="O90" s="32"/>
      <c r="P90" s="40"/>
      <c r="Q90" s="32"/>
      <c r="R90" s="40"/>
      <c r="S90" s="32"/>
      <c r="T90" s="39"/>
    </row>
    <row r="91" customFormat="false" ht="15.75" hidden="false" customHeight="false" outlineLevel="0" collapsed="false">
      <c r="A91" s="30" t="n">
        <v>11</v>
      </c>
      <c r="B91" s="40"/>
      <c r="C91" s="41"/>
      <c r="D91" s="40"/>
      <c r="E91" s="32"/>
      <c r="F91" s="40"/>
      <c r="G91" s="32"/>
      <c r="H91" s="40"/>
      <c r="I91" s="32"/>
      <c r="J91" s="40"/>
      <c r="K91" s="32"/>
      <c r="L91" s="40"/>
      <c r="M91" s="32"/>
      <c r="N91" s="40"/>
      <c r="O91" s="32"/>
      <c r="P91" s="40"/>
      <c r="Q91" s="32"/>
      <c r="R91" s="40"/>
      <c r="S91" s="32"/>
      <c r="T91" s="39"/>
    </row>
    <row r="92" customFormat="false" ht="15.75" hidden="false" customHeight="false" outlineLevel="0" collapsed="false">
      <c r="A92" s="30" t="n">
        <v>12</v>
      </c>
      <c r="B92" s="40"/>
      <c r="C92" s="41"/>
      <c r="D92" s="40"/>
      <c r="E92" s="32"/>
      <c r="F92" s="40"/>
      <c r="G92" s="32"/>
      <c r="H92" s="40"/>
      <c r="I92" s="32"/>
      <c r="J92" s="40"/>
      <c r="K92" s="32"/>
      <c r="L92" s="40"/>
      <c r="M92" s="32"/>
      <c r="N92" s="40"/>
      <c r="O92" s="32"/>
      <c r="P92" s="40"/>
      <c r="Q92" s="32"/>
      <c r="R92" s="40"/>
      <c r="S92" s="32"/>
      <c r="T92" s="39"/>
    </row>
    <row r="93" customFormat="false" ht="15.75" hidden="false" customHeight="false" outlineLevel="0" collapsed="false">
      <c r="A93" s="30" t="n">
        <v>13</v>
      </c>
      <c r="B93" s="40"/>
      <c r="C93" s="41"/>
      <c r="D93" s="40"/>
      <c r="E93" s="32"/>
      <c r="F93" s="40"/>
      <c r="G93" s="32"/>
      <c r="H93" s="40"/>
      <c r="I93" s="32"/>
      <c r="J93" s="40"/>
      <c r="K93" s="32"/>
      <c r="L93" s="40"/>
      <c r="M93" s="32"/>
      <c r="N93" s="40"/>
      <c r="O93" s="32"/>
      <c r="P93" s="40"/>
      <c r="Q93" s="32"/>
      <c r="R93" s="40"/>
      <c r="S93" s="32"/>
      <c r="T93" s="39"/>
    </row>
    <row r="94" customFormat="false" ht="15.75" hidden="false" customHeight="false" outlineLevel="0" collapsed="false">
      <c r="A94" s="30" t="n">
        <v>14</v>
      </c>
      <c r="B94" s="40"/>
      <c r="C94" s="41"/>
      <c r="D94" s="40"/>
      <c r="E94" s="32"/>
      <c r="F94" s="40"/>
      <c r="G94" s="32"/>
      <c r="H94" s="40"/>
      <c r="I94" s="32"/>
      <c r="J94" s="40"/>
      <c r="K94" s="32"/>
      <c r="L94" s="40"/>
      <c r="M94" s="32"/>
      <c r="N94" s="40"/>
      <c r="O94" s="32"/>
      <c r="P94" s="40"/>
      <c r="Q94" s="32"/>
      <c r="R94" s="40"/>
      <c r="S94" s="32"/>
      <c r="T94" s="39"/>
    </row>
    <row r="95" customFormat="false" ht="18.75" hidden="false" customHeight="false" outlineLevel="0" collapsed="false">
      <c r="A95" s="36" t="s">
        <v>414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</row>
    <row r="96" customFormat="false" ht="20.25" hidden="false" customHeight="false" outlineLevel="0" collapsed="false">
      <c r="A96" s="42" t="s">
        <v>415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3"/>
    </row>
    <row r="97" customFormat="false" ht="15.75" hidden="false" customHeight="false" outlineLevel="0" collapsed="false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</row>
    <row r="98" customFormat="false" ht="15.75" hidden="false" customHeight="false" outlineLevel="0" collapsed="false">
      <c r="A98" s="44"/>
      <c r="B98" s="45" t="s">
        <v>416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</row>
    <row r="99" customFormat="false" ht="15.75" hidden="false" customHeight="false" outlineLevel="0" collapsed="false">
      <c r="A99" s="44"/>
      <c r="B99" s="44"/>
      <c r="C99" s="45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</row>
    <row r="100" customFormat="false" ht="15.75" hidden="false" customHeight="false" outlineLevel="0" collapsed="false">
      <c r="A100" s="44"/>
      <c r="B100" s="45" t="s">
        <v>417</v>
      </c>
      <c r="C100" s="45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</row>
    <row r="101" customFormat="false" ht="30" hidden="false" customHeight="true" outlineLevel="0" collapsed="false">
      <c r="A101" s="18" t="s">
        <v>389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customFormat="false" ht="15.75" hidden="false" customHeight="false" outlineLevel="0" collapsed="false">
      <c r="A102" s="19" t="s">
        <v>390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customFormat="false" ht="18.75" hidden="false" customHeight="false" outlineLevel="0" collapsed="false">
      <c r="A103" s="20" t="s">
        <v>391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customFormat="false" ht="18.75" hidden="false" customHeight="false" outlineLevel="0" collapsed="false">
      <c r="A104" s="20" t="s">
        <v>392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customFormat="false" ht="18.75" hidden="false" customHeight="false" outlineLevel="0" collapsed="false">
      <c r="A105" s="20" t="s">
        <v>393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customFormat="false" ht="19.5" hidden="false" customHeight="false" outlineLevel="0" collapsed="false">
      <c r="A106" s="21" t="s">
        <v>394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customFormat="false" ht="18.75" hidden="false" customHeight="false" outlineLevel="0" collapsed="false">
      <c r="A107" s="22" t="s">
        <v>395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customFormat="false" ht="15.75" hidden="false" customHeight="false" outlineLevel="0" collapsed="false">
      <c r="A108" s="23"/>
      <c r="B108" s="24" t="s">
        <v>396</v>
      </c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customFormat="false" ht="15.75" hidden="false" customHeight="false" outlineLevel="0" collapsed="false">
      <c r="A109" s="23"/>
      <c r="B109" s="24" t="s">
        <v>397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customFormat="false" ht="15.75" hidden="false" customHeight="false" outlineLevel="0" collapsed="false">
      <c r="A110" s="25" t="s">
        <v>419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</row>
    <row r="111" customFormat="false" ht="31.5" hidden="false" customHeight="true" outlineLevel="0" collapsed="false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customFormat="false" ht="15.75" hidden="false" customHeight="false" outlineLevel="0" collapsed="false">
      <c r="A112" s="12" t="s">
        <v>399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customFormat="false" ht="78.75" hidden="false" customHeight="true" outlineLevel="0" collapsed="false">
      <c r="A113" s="27" t="s">
        <v>400</v>
      </c>
      <c r="B113" s="12" t="s">
        <v>401</v>
      </c>
      <c r="C113" s="27" t="s">
        <v>402</v>
      </c>
      <c r="D113" s="27" t="s">
        <v>403</v>
      </c>
      <c r="E113" s="27"/>
      <c r="F113" s="27" t="s">
        <v>404</v>
      </c>
      <c r="G113" s="27"/>
      <c r="H113" s="27" t="s">
        <v>405</v>
      </c>
      <c r="I113" s="27"/>
      <c r="J113" s="27" t="s">
        <v>406</v>
      </c>
      <c r="K113" s="27"/>
      <c r="L113" s="27" t="s">
        <v>407</v>
      </c>
      <c r="M113" s="27"/>
      <c r="N113" s="27" t="s">
        <v>408</v>
      </c>
      <c r="O113" s="27"/>
      <c r="P113" s="27" t="s">
        <v>7</v>
      </c>
      <c r="Q113" s="27"/>
      <c r="R113" s="27" t="s">
        <v>409</v>
      </c>
      <c r="S113" s="27"/>
      <c r="T113" s="28" t="s">
        <v>410</v>
      </c>
    </row>
    <row r="114" customFormat="false" ht="15.75" hidden="false" customHeight="false" outlineLevel="0" collapsed="false">
      <c r="A114" s="27"/>
      <c r="B114" s="12"/>
      <c r="C114" s="27"/>
      <c r="D114" s="11" t="s">
        <v>411</v>
      </c>
      <c r="E114" s="29" t="s">
        <v>3</v>
      </c>
      <c r="F114" s="11" t="s">
        <v>411</v>
      </c>
      <c r="G114" s="29" t="s">
        <v>3</v>
      </c>
      <c r="H114" s="11" t="s">
        <v>411</v>
      </c>
      <c r="I114" s="29" t="s">
        <v>3</v>
      </c>
      <c r="J114" s="11" t="s">
        <v>411</v>
      </c>
      <c r="K114" s="29" t="s">
        <v>3</v>
      </c>
      <c r="L114" s="11" t="s">
        <v>411</v>
      </c>
      <c r="M114" s="29" t="s">
        <v>3</v>
      </c>
      <c r="N114" s="11" t="s">
        <v>411</v>
      </c>
      <c r="O114" s="29" t="s">
        <v>3</v>
      </c>
      <c r="P114" s="11" t="s">
        <v>411</v>
      </c>
      <c r="Q114" s="29" t="s">
        <v>3</v>
      </c>
      <c r="R114" s="11" t="s">
        <v>411</v>
      </c>
      <c r="S114" s="29" t="s">
        <v>3</v>
      </c>
      <c r="T114" s="28"/>
    </row>
    <row r="115" customFormat="false" ht="16.5" hidden="false" customHeight="false" outlineLevel="0" collapsed="false">
      <c r="A115" s="30" t="n">
        <v>1</v>
      </c>
      <c r="B115" s="31"/>
      <c r="C115" s="30"/>
      <c r="D115" s="30"/>
      <c r="E115" s="32"/>
      <c r="F115" s="30"/>
      <c r="G115" s="32"/>
      <c r="H115" s="30"/>
      <c r="I115" s="32"/>
      <c r="J115" s="30"/>
      <c r="K115" s="32"/>
      <c r="L115" s="30"/>
      <c r="M115" s="32"/>
      <c r="N115" s="30"/>
      <c r="O115" s="32"/>
      <c r="P115" s="33"/>
      <c r="Q115" s="32"/>
      <c r="R115" s="30"/>
      <c r="S115" s="32"/>
      <c r="T115" s="34"/>
    </row>
    <row r="116" customFormat="false" ht="16.5" hidden="false" customHeight="false" outlineLevel="0" collapsed="false">
      <c r="A116" s="30" t="n">
        <v>2</v>
      </c>
      <c r="B116" s="31"/>
      <c r="C116" s="30"/>
      <c r="D116" s="30"/>
      <c r="E116" s="32"/>
      <c r="F116" s="30"/>
      <c r="G116" s="32"/>
      <c r="H116" s="30"/>
      <c r="I116" s="32"/>
      <c r="J116" s="30"/>
      <c r="K116" s="32"/>
      <c r="L116" s="30"/>
      <c r="M116" s="32"/>
      <c r="N116" s="30"/>
      <c r="O116" s="32"/>
      <c r="P116" s="33"/>
      <c r="Q116" s="32"/>
      <c r="R116" s="30"/>
      <c r="S116" s="32"/>
      <c r="T116" s="34"/>
    </row>
    <row r="117" customFormat="false" ht="16.5" hidden="false" customHeight="false" outlineLevel="0" collapsed="false">
      <c r="A117" s="30" t="n">
        <v>3</v>
      </c>
      <c r="B117" s="31"/>
      <c r="C117" s="30"/>
      <c r="D117" s="35"/>
      <c r="E117" s="32"/>
      <c r="F117" s="30"/>
      <c r="G117" s="32"/>
      <c r="H117" s="30"/>
      <c r="I117" s="32"/>
      <c r="J117" s="30"/>
      <c r="K117" s="32"/>
      <c r="L117" s="30"/>
      <c r="M117" s="32"/>
      <c r="N117" s="30"/>
      <c r="O117" s="32"/>
      <c r="P117" s="33"/>
      <c r="Q117" s="32"/>
      <c r="R117" s="30"/>
      <c r="S117" s="32"/>
      <c r="T117" s="34"/>
    </row>
    <row r="118" customFormat="false" ht="16.5" hidden="false" customHeight="false" outlineLevel="0" collapsed="false">
      <c r="A118" s="30" t="n">
        <v>4</v>
      </c>
      <c r="B118" s="31"/>
      <c r="C118" s="30"/>
      <c r="D118" s="30"/>
      <c r="E118" s="32"/>
      <c r="F118" s="30"/>
      <c r="G118" s="32"/>
      <c r="H118" s="30"/>
      <c r="I118" s="32"/>
      <c r="J118" s="30"/>
      <c r="K118" s="32"/>
      <c r="L118" s="30"/>
      <c r="M118" s="32"/>
      <c r="N118" s="30"/>
      <c r="O118" s="32"/>
      <c r="P118" s="33"/>
      <c r="Q118" s="32"/>
      <c r="R118" s="30"/>
      <c r="S118" s="32"/>
      <c r="T118" s="34"/>
    </row>
    <row r="119" customFormat="false" ht="16.5" hidden="false" customHeight="false" outlineLevel="0" collapsed="false">
      <c r="A119" s="30" t="n">
        <v>5</v>
      </c>
      <c r="B119" s="31"/>
      <c r="C119" s="30"/>
      <c r="D119" s="30"/>
      <c r="E119" s="32"/>
      <c r="F119" s="30"/>
      <c r="G119" s="32"/>
      <c r="H119" s="30"/>
      <c r="I119" s="32"/>
      <c r="J119" s="30"/>
      <c r="K119" s="32"/>
      <c r="L119" s="30"/>
      <c r="M119" s="32"/>
      <c r="N119" s="30"/>
      <c r="O119" s="32"/>
      <c r="P119" s="33"/>
      <c r="Q119" s="32"/>
      <c r="R119" s="30"/>
      <c r="S119" s="32"/>
      <c r="T119" s="34"/>
    </row>
    <row r="120" customFormat="false" ht="16.5" hidden="false" customHeight="false" outlineLevel="0" collapsed="false">
      <c r="A120" s="30" t="n">
        <v>6</v>
      </c>
      <c r="B120" s="31"/>
      <c r="C120" s="30"/>
      <c r="D120" s="30"/>
      <c r="E120" s="32"/>
      <c r="F120" s="30"/>
      <c r="G120" s="32"/>
      <c r="H120" s="30"/>
      <c r="I120" s="32"/>
      <c r="J120" s="30"/>
      <c r="K120" s="32"/>
      <c r="L120" s="30"/>
      <c r="M120" s="32"/>
      <c r="N120" s="30"/>
      <c r="O120" s="32"/>
      <c r="P120" s="33"/>
      <c r="Q120" s="32"/>
      <c r="R120" s="30"/>
      <c r="S120" s="32"/>
      <c r="T120" s="34"/>
    </row>
    <row r="121" customFormat="false" ht="16.5" hidden="false" customHeight="false" outlineLevel="0" collapsed="false">
      <c r="A121" s="30" t="n">
        <v>7</v>
      </c>
      <c r="B121" s="31"/>
      <c r="C121" s="30"/>
      <c r="D121" s="30"/>
      <c r="E121" s="32"/>
      <c r="F121" s="30"/>
      <c r="G121" s="32"/>
      <c r="H121" s="30"/>
      <c r="I121" s="32"/>
      <c r="J121" s="30"/>
      <c r="K121" s="32"/>
      <c r="L121" s="30"/>
      <c r="M121" s="32"/>
      <c r="N121" s="30"/>
      <c r="O121" s="32"/>
      <c r="P121" s="33"/>
      <c r="Q121" s="32"/>
      <c r="R121" s="30"/>
      <c r="S121" s="32"/>
      <c r="T121" s="34"/>
    </row>
    <row r="122" customFormat="false" ht="16.5" hidden="false" customHeight="false" outlineLevel="0" collapsed="false">
      <c r="A122" s="30" t="n">
        <v>8</v>
      </c>
      <c r="B122" s="31"/>
      <c r="C122" s="30"/>
      <c r="D122" s="30"/>
      <c r="E122" s="32"/>
      <c r="F122" s="30"/>
      <c r="G122" s="32"/>
      <c r="H122" s="30"/>
      <c r="I122" s="32"/>
      <c r="J122" s="30"/>
      <c r="K122" s="32"/>
      <c r="L122" s="30"/>
      <c r="M122" s="32"/>
      <c r="N122" s="30"/>
      <c r="O122" s="32"/>
      <c r="P122" s="33"/>
      <c r="Q122" s="32"/>
      <c r="R122" s="30"/>
      <c r="S122" s="32"/>
      <c r="T122" s="34"/>
    </row>
    <row r="123" customFormat="false" ht="16.5" hidden="false" customHeight="false" outlineLevel="0" collapsed="false">
      <c r="A123" s="30" t="n">
        <v>9</v>
      </c>
      <c r="B123" s="31"/>
      <c r="C123" s="30"/>
      <c r="D123" s="30"/>
      <c r="E123" s="32"/>
      <c r="F123" s="30"/>
      <c r="G123" s="32"/>
      <c r="H123" s="30"/>
      <c r="I123" s="32"/>
      <c r="J123" s="30"/>
      <c r="K123" s="32"/>
      <c r="L123" s="30"/>
      <c r="M123" s="32"/>
      <c r="N123" s="30"/>
      <c r="O123" s="32"/>
      <c r="P123" s="33"/>
      <c r="Q123" s="32"/>
      <c r="R123" s="30"/>
      <c r="S123" s="32"/>
      <c r="T123" s="34"/>
    </row>
    <row r="124" customFormat="false" ht="16.5" hidden="false" customHeight="false" outlineLevel="0" collapsed="false">
      <c r="A124" s="30" t="n">
        <v>10</v>
      </c>
      <c r="B124" s="31"/>
      <c r="C124" s="30"/>
      <c r="D124" s="30"/>
      <c r="E124" s="32"/>
      <c r="F124" s="30"/>
      <c r="G124" s="32"/>
      <c r="H124" s="30"/>
      <c r="I124" s="32"/>
      <c r="J124" s="30"/>
      <c r="K124" s="32"/>
      <c r="L124" s="30"/>
      <c r="M124" s="32"/>
      <c r="N124" s="30"/>
      <c r="O124" s="32"/>
      <c r="P124" s="33"/>
      <c r="Q124" s="32"/>
      <c r="R124" s="30"/>
      <c r="S124" s="32"/>
      <c r="T124" s="34"/>
    </row>
    <row r="125" customFormat="false" ht="16.5" hidden="false" customHeight="false" outlineLevel="0" collapsed="false">
      <c r="A125" s="30" t="n">
        <v>11</v>
      </c>
      <c r="B125" s="31"/>
      <c r="C125" s="30"/>
      <c r="D125" s="30"/>
      <c r="E125" s="32"/>
      <c r="F125" s="30"/>
      <c r="G125" s="32"/>
      <c r="H125" s="30"/>
      <c r="I125" s="32"/>
      <c r="J125" s="30"/>
      <c r="K125" s="32"/>
      <c r="L125" s="30"/>
      <c r="M125" s="32"/>
      <c r="N125" s="30"/>
      <c r="O125" s="32"/>
      <c r="P125" s="33"/>
      <c r="Q125" s="32"/>
      <c r="R125" s="30"/>
      <c r="S125" s="32"/>
      <c r="T125" s="34"/>
    </row>
    <row r="126" customFormat="false" ht="16.5" hidden="false" customHeight="false" outlineLevel="0" collapsed="false">
      <c r="A126" s="30" t="n">
        <v>12</v>
      </c>
      <c r="B126" s="31"/>
      <c r="C126" s="30"/>
      <c r="D126" s="30"/>
      <c r="E126" s="32"/>
      <c r="F126" s="30"/>
      <c r="G126" s="32"/>
      <c r="H126" s="30"/>
      <c r="I126" s="32"/>
      <c r="J126" s="30"/>
      <c r="K126" s="32"/>
      <c r="L126" s="30"/>
      <c r="M126" s="32"/>
      <c r="N126" s="30"/>
      <c r="O126" s="32"/>
      <c r="P126" s="33"/>
      <c r="Q126" s="32"/>
      <c r="R126" s="30"/>
      <c r="S126" s="32"/>
      <c r="T126" s="34"/>
    </row>
    <row r="127" customFormat="false" ht="16.5" hidden="false" customHeight="false" outlineLevel="0" collapsed="false">
      <c r="A127" s="30" t="n">
        <v>13</v>
      </c>
      <c r="B127" s="31"/>
      <c r="C127" s="30"/>
      <c r="D127" s="30"/>
      <c r="E127" s="32"/>
      <c r="F127" s="30"/>
      <c r="G127" s="32"/>
      <c r="H127" s="30"/>
      <c r="I127" s="32"/>
      <c r="J127" s="30"/>
      <c r="K127" s="32"/>
      <c r="L127" s="30"/>
      <c r="M127" s="32"/>
      <c r="N127" s="30"/>
      <c r="O127" s="32"/>
      <c r="P127" s="33"/>
      <c r="Q127" s="32"/>
      <c r="R127" s="30"/>
      <c r="S127" s="32"/>
      <c r="T127" s="34"/>
    </row>
    <row r="128" customFormat="false" ht="16.5" hidden="false" customHeight="false" outlineLevel="0" collapsed="false">
      <c r="A128" s="30" t="n">
        <v>14</v>
      </c>
      <c r="B128" s="31"/>
      <c r="C128" s="30"/>
      <c r="D128" s="30"/>
      <c r="E128" s="32"/>
      <c r="F128" s="30"/>
      <c r="G128" s="32"/>
      <c r="H128" s="30"/>
      <c r="I128" s="32"/>
      <c r="J128" s="30"/>
      <c r="K128" s="32"/>
      <c r="L128" s="30"/>
      <c r="M128" s="32"/>
      <c r="N128" s="30"/>
      <c r="O128" s="32"/>
      <c r="P128" s="33"/>
      <c r="Q128" s="32"/>
      <c r="R128" s="30"/>
      <c r="S128" s="32"/>
      <c r="T128" s="34"/>
    </row>
    <row r="129" customFormat="false" ht="18.75" hidden="false" customHeight="false" outlineLevel="0" collapsed="false">
      <c r="A129" s="36" t="s">
        <v>412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7"/>
    </row>
    <row r="130" customFormat="false" ht="15.75" hidden="false" customHeight="false" outlineLevel="0" collapsed="false">
      <c r="A130" s="38" t="s">
        <v>413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</row>
    <row r="131" customFormat="false" ht="15.75" hidden="false" customHeight="false" outlineLevel="0" collapsed="false">
      <c r="A131" s="30" t="n">
        <v>1</v>
      </c>
      <c r="B131" s="30"/>
      <c r="C131" s="30"/>
      <c r="D131" s="30"/>
      <c r="E131" s="32"/>
      <c r="F131" s="30"/>
      <c r="G131" s="32"/>
      <c r="H131" s="30"/>
      <c r="I131" s="32"/>
      <c r="J131" s="30"/>
      <c r="K131" s="32"/>
      <c r="L131" s="30"/>
      <c r="M131" s="32"/>
      <c r="N131" s="30"/>
      <c r="O131" s="32"/>
      <c r="P131" s="33"/>
      <c r="Q131" s="32"/>
      <c r="R131" s="30"/>
      <c r="S131" s="32"/>
      <c r="T131" s="39"/>
    </row>
    <row r="132" customFormat="false" ht="15.75" hidden="false" customHeight="false" outlineLevel="0" collapsed="false">
      <c r="A132" s="30" t="n">
        <v>2</v>
      </c>
      <c r="B132" s="30"/>
      <c r="C132" s="30"/>
      <c r="D132" s="30"/>
      <c r="E132" s="32"/>
      <c r="F132" s="30"/>
      <c r="G132" s="32"/>
      <c r="H132" s="30"/>
      <c r="I132" s="32"/>
      <c r="J132" s="30"/>
      <c r="K132" s="32"/>
      <c r="L132" s="30"/>
      <c r="M132" s="32"/>
      <c r="N132" s="30"/>
      <c r="O132" s="32"/>
      <c r="P132" s="33"/>
      <c r="Q132" s="32"/>
      <c r="R132" s="30"/>
      <c r="S132" s="32"/>
      <c r="T132" s="39"/>
    </row>
    <row r="133" customFormat="false" ht="15.75" hidden="false" customHeight="false" outlineLevel="0" collapsed="false">
      <c r="A133" s="30" t="n">
        <v>3</v>
      </c>
      <c r="B133" s="30"/>
      <c r="C133" s="30"/>
      <c r="D133" s="30"/>
      <c r="E133" s="32"/>
      <c r="F133" s="30"/>
      <c r="G133" s="32"/>
      <c r="H133" s="30"/>
      <c r="I133" s="32"/>
      <c r="J133" s="30"/>
      <c r="K133" s="32"/>
      <c r="L133" s="30"/>
      <c r="M133" s="32"/>
      <c r="N133" s="30"/>
      <c r="O133" s="32"/>
      <c r="P133" s="33"/>
      <c r="Q133" s="32"/>
      <c r="R133" s="30"/>
      <c r="S133" s="32"/>
      <c r="T133" s="39"/>
    </row>
    <row r="134" customFormat="false" ht="15.75" hidden="false" customHeight="false" outlineLevel="0" collapsed="false">
      <c r="A134" s="30" t="n">
        <v>4</v>
      </c>
      <c r="B134" s="30"/>
      <c r="C134" s="30"/>
      <c r="D134" s="30"/>
      <c r="E134" s="32"/>
      <c r="F134" s="30"/>
      <c r="G134" s="32"/>
      <c r="H134" s="30"/>
      <c r="I134" s="32"/>
      <c r="J134" s="30"/>
      <c r="K134" s="32"/>
      <c r="L134" s="30"/>
      <c r="M134" s="32"/>
      <c r="N134" s="30"/>
      <c r="O134" s="32"/>
      <c r="P134" s="33"/>
      <c r="Q134" s="32"/>
      <c r="R134" s="30"/>
      <c r="S134" s="32"/>
      <c r="T134" s="39"/>
    </row>
    <row r="135" customFormat="false" ht="15.75" hidden="false" customHeight="false" outlineLevel="0" collapsed="false">
      <c r="A135" s="30" t="n">
        <v>5</v>
      </c>
      <c r="B135" s="40"/>
      <c r="C135" s="41"/>
      <c r="D135" s="40"/>
      <c r="E135" s="32"/>
      <c r="F135" s="40"/>
      <c r="G135" s="32"/>
      <c r="H135" s="40"/>
      <c r="I135" s="32"/>
      <c r="J135" s="40"/>
      <c r="K135" s="32"/>
      <c r="L135" s="40"/>
      <c r="M135" s="32"/>
      <c r="N135" s="40"/>
      <c r="O135" s="32"/>
      <c r="P135" s="40"/>
      <c r="Q135" s="32"/>
      <c r="R135" s="40"/>
      <c r="S135" s="32"/>
      <c r="T135" s="39"/>
    </row>
    <row r="136" customFormat="false" ht="15.75" hidden="false" customHeight="false" outlineLevel="0" collapsed="false">
      <c r="A136" s="30" t="n">
        <v>6</v>
      </c>
      <c r="B136" s="40"/>
      <c r="C136" s="41"/>
      <c r="D136" s="40"/>
      <c r="E136" s="32"/>
      <c r="F136" s="40"/>
      <c r="G136" s="32"/>
      <c r="H136" s="40"/>
      <c r="I136" s="32"/>
      <c r="J136" s="40"/>
      <c r="K136" s="32"/>
      <c r="L136" s="40"/>
      <c r="M136" s="32"/>
      <c r="N136" s="40"/>
      <c r="O136" s="32"/>
      <c r="P136" s="40"/>
      <c r="Q136" s="32"/>
      <c r="R136" s="40"/>
      <c r="S136" s="32"/>
      <c r="T136" s="39"/>
    </row>
    <row r="137" customFormat="false" ht="15.75" hidden="false" customHeight="false" outlineLevel="0" collapsed="false">
      <c r="A137" s="30" t="n">
        <v>7</v>
      </c>
      <c r="B137" s="40"/>
      <c r="C137" s="41"/>
      <c r="D137" s="40"/>
      <c r="E137" s="32"/>
      <c r="F137" s="40"/>
      <c r="G137" s="32"/>
      <c r="H137" s="40"/>
      <c r="I137" s="32"/>
      <c r="J137" s="40"/>
      <c r="K137" s="32"/>
      <c r="L137" s="40"/>
      <c r="M137" s="32"/>
      <c r="N137" s="40"/>
      <c r="O137" s="32"/>
      <c r="P137" s="40"/>
      <c r="Q137" s="32"/>
      <c r="R137" s="40"/>
      <c r="S137" s="32"/>
      <c r="T137" s="39"/>
    </row>
    <row r="138" customFormat="false" ht="15.75" hidden="false" customHeight="false" outlineLevel="0" collapsed="false">
      <c r="A138" s="30" t="n">
        <v>8</v>
      </c>
      <c r="B138" s="40"/>
      <c r="C138" s="41"/>
      <c r="D138" s="40"/>
      <c r="E138" s="32"/>
      <c r="F138" s="40"/>
      <c r="G138" s="32"/>
      <c r="H138" s="40"/>
      <c r="I138" s="32"/>
      <c r="J138" s="40"/>
      <c r="K138" s="32"/>
      <c r="L138" s="40"/>
      <c r="M138" s="32"/>
      <c r="N138" s="40"/>
      <c r="O138" s="32"/>
      <c r="P138" s="40"/>
      <c r="Q138" s="32"/>
      <c r="R138" s="40"/>
      <c r="S138" s="32"/>
      <c r="T138" s="39"/>
    </row>
    <row r="139" customFormat="false" ht="15.75" hidden="false" customHeight="false" outlineLevel="0" collapsed="false">
      <c r="A139" s="30" t="n">
        <v>9</v>
      </c>
      <c r="B139" s="40"/>
      <c r="C139" s="41"/>
      <c r="D139" s="40"/>
      <c r="E139" s="32"/>
      <c r="F139" s="40"/>
      <c r="G139" s="32"/>
      <c r="H139" s="40"/>
      <c r="I139" s="32"/>
      <c r="J139" s="40"/>
      <c r="K139" s="32"/>
      <c r="L139" s="40"/>
      <c r="M139" s="32"/>
      <c r="N139" s="40"/>
      <c r="O139" s="32"/>
      <c r="P139" s="40"/>
      <c r="Q139" s="32"/>
      <c r="R139" s="40"/>
      <c r="S139" s="32"/>
      <c r="T139" s="39"/>
    </row>
    <row r="140" customFormat="false" ht="15.75" hidden="false" customHeight="false" outlineLevel="0" collapsed="false">
      <c r="A140" s="30" t="n">
        <v>10</v>
      </c>
      <c r="B140" s="40"/>
      <c r="C140" s="41"/>
      <c r="D140" s="40"/>
      <c r="E140" s="32"/>
      <c r="F140" s="40"/>
      <c r="G140" s="32"/>
      <c r="H140" s="40"/>
      <c r="I140" s="32"/>
      <c r="J140" s="40"/>
      <c r="K140" s="32"/>
      <c r="L140" s="40"/>
      <c r="M140" s="32"/>
      <c r="N140" s="40"/>
      <c r="O140" s="32"/>
      <c r="P140" s="40"/>
      <c r="Q140" s="32"/>
      <c r="R140" s="40"/>
      <c r="S140" s="32"/>
      <c r="T140" s="39"/>
    </row>
    <row r="141" customFormat="false" ht="15.75" hidden="false" customHeight="false" outlineLevel="0" collapsed="false">
      <c r="A141" s="30" t="n">
        <v>11</v>
      </c>
      <c r="B141" s="40"/>
      <c r="C141" s="41"/>
      <c r="D141" s="40"/>
      <c r="E141" s="32"/>
      <c r="F141" s="40"/>
      <c r="G141" s="32"/>
      <c r="H141" s="40"/>
      <c r="I141" s="32"/>
      <c r="J141" s="40"/>
      <c r="K141" s="32"/>
      <c r="L141" s="40"/>
      <c r="M141" s="32"/>
      <c r="N141" s="40"/>
      <c r="O141" s="32"/>
      <c r="P141" s="40"/>
      <c r="Q141" s="32"/>
      <c r="R141" s="40"/>
      <c r="S141" s="32"/>
      <c r="T141" s="39"/>
    </row>
    <row r="142" customFormat="false" ht="15.75" hidden="false" customHeight="false" outlineLevel="0" collapsed="false">
      <c r="A142" s="30" t="n">
        <v>12</v>
      </c>
      <c r="B142" s="40"/>
      <c r="C142" s="41"/>
      <c r="D142" s="40"/>
      <c r="E142" s="32"/>
      <c r="F142" s="40"/>
      <c r="G142" s="32"/>
      <c r="H142" s="40"/>
      <c r="I142" s="32"/>
      <c r="J142" s="40"/>
      <c r="K142" s="32"/>
      <c r="L142" s="40"/>
      <c r="M142" s="32"/>
      <c r="N142" s="40"/>
      <c r="O142" s="32"/>
      <c r="P142" s="40"/>
      <c r="Q142" s="32"/>
      <c r="R142" s="40"/>
      <c r="S142" s="32"/>
      <c r="T142" s="39"/>
    </row>
    <row r="143" customFormat="false" ht="15.75" hidden="false" customHeight="false" outlineLevel="0" collapsed="false">
      <c r="A143" s="30" t="n">
        <v>13</v>
      </c>
      <c r="B143" s="40"/>
      <c r="C143" s="41"/>
      <c r="D143" s="40"/>
      <c r="E143" s="32"/>
      <c r="F143" s="40"/>
      <c r="G143" s="32"/>
      <c r="H143" s="40"/>
      <c r="I143" s="32"/>
      <c r="J143" s="40"/>
      <c r="K143" s="32"/>
      <c r="L143" s="40"/>
      <c r="M143" s="32"/>
      <c r="N143" s="40"/>
      <c r="O143" s="32"/>
      <c r="P143" s="40"/>
      <c r="Q143" s="32"/>
      <c r="R143" s="40"/>
      <c r="S143" s="32"/>
      <c r="T143" s="39"/>
    </row>
    <row r="144" customFormat="false" ht="15.75" hidden="false" customHeight="false" outlineLevel="0" collapsed="false">
      <c r="A144" s="30" t="n">
        <v>14</v>
      </c>
      <c r="B144" s="40"/>
      <c r="C144" s="41"/>
      <c r="D144" s="40"/>
      <c r="E144" s="32"/>
      <c r="F144" s="40"/>
      <c r="G144" s="32"/>
      <c r="H144" s="40"/>
      <c r="I144" s="32"/>
      <c r="J144" s="40"/>
      <c r="K144" s="32"/>
      <c r="L144" s="40"/>
      <c r="M144" s="32"/>
      <c r="N144" s="40"/>
      <c r="O144" s="32"/>
      <c r="P144" s="40"/>
      <c r="Q144" s="32"/>
      <c r="R144" s="40"/>
      <c r="S144" s="32"/>
      <c r="T144" s="39"/>
    </row>
    <row r="145" customFormat="false" ht="18.75" hidden="false" customHeight="false" outlineLevel="0" collapsed="false">
      <c r="A145" s="36" t="s">
        <v>414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</row>
    <row r="146" customFormat="false" ht="20.25" hidden="false" customHeight="false" outlineLevel="0" collapsed="false">
      <c r="A146" s="42" t="s">
        <v>415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3"/>
    </row>
    <row r="147" customFormat="false" ht="15.75" hidden="false" customHeight="false" outlineLevel="0" collapsed="false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</row>
    <row r="148" customFormat="false" ht="15.75" hidden="false" customHeight="false" outlineLevel="0" collapsed="false">
      <c r="A148" s="44"/>
      <c r="B148" s="45" t="s">
        <v>416</v>
      </c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</row>
    <row r="149" customFormat="false" ht="15.75" hidden="false" customHeight="false" outlineLevel="0" collapsed="false">
      <c r="A149" s="44"/>
      <c r="B149" s="44"/>
      <c r="C149" s="45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</row>
    <row r="150" customFormat="false" ht="15.75" hidden="false" customHeight="false" outlineLevel="0" collapsed="false">
      <c r="A150" s="44"/>
      <c r="B150" s="45" t="s">
        <v>417</v>
      </c>
      <c r="C150" s="45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</row>
    <row r="151" customFormat="false" ht="30" hidden="false" customHeight="true" outlineLevel="0" collapsed="false">
      <c r="A151" s="18" t="s">
        <v>389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customFormat="false" ht="15.75" hidden="false" customHeight="false" outlineLevel="0" collapsed="false">
      <c r="A152" s="19" t="s">
        <v>390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customFormat="false" ht="29.25" hidden="false" customHeight="true" outlineLevel="0" collapsed="false">
      <c r="A153" s="20" t="s">
        <v>391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customFormat="false" ht="18.75" hidden="false" customHeight="false" outlineLevel="0" collapsed="false">
      <c r="A154" s="20" t="s">
        <v>392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customFormat="false" ht="18.75" hidden="false" customHeight="false" outlineLevel="0" collapsed="false">
      <c r="A155" s="20" t="s">
        <v>393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customFormat="false" ht="19.5" hidden="false" customHeight="false" outlineLevel="0" collapsed="false">
      <c r="A156" s="21" t="s">
        <v>394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customFormat="false" ht="18.75" hidden="false" customHeight="false" outlineLevel="0" collapsed="false">
      <c r="A157" s="22" t="s">
        <v>395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customFormat="false" ht="15.75" hidden="false" customHeight="false" outlineLevel="0" collapsed="false">
      <c r="A158" s="23"/>
      <c r="B158" s="24" t="s">
        <v>396</v>
      </c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customFormat="false" ht="15.75" hidden="false" customHeight="false" outlineLevel="0" collapsed="false">
      <c r="A159" s="23"/>
      <c r="B159" s="24" t="s">
        <v>397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customFormat="false" ht="15.75" hidden="false" customHeight="false" outlineLevel="0" collapsed="false">
      <c r="A160" s="25" t="s">
        <v>420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</row>
    <row r="161" customFormat="false" ht="15.75" hidden="false" customHeight="false" outlineLevel="0" collapsed="false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customFormat="false" ht="15.75" hidden="false" customHeight="false" outlineLevel="0" collapsed="false">
      <c r="A162" s="12" t="s">
        <v>399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 customFormat="false" ht="78.75" hidden="false" customHeight="true" outlineLevel="0" collapsed="false">
      <c r="A163" s="27" t="s">
        <v>400</v>
      </c>
      <c r="B163" s="12" t="s">
        <v>401</v>
      </c>
      <c r="C163" s="27" t="s">
        <v>402</v>
      </c>
      <c r="D163" s="27" t="s">
        <v>403</v>
      </c>
      <c r="E163" s="27"/>
      <c r="F163" s="27" t="s">
        <v>404</v>
      </c>
      <c r="G163" s="27"/>
      <c r="H163" s="27" t="s">
        <v>405</v>
      </c>
      <c r="I163" s="27"/>
      <c r="J163" s="27" t="s">
        <v>406</v>
      </c>
      <c r="K163" s="27"/>
      <c r="L163" s="27" t="s">
        <v>407</v>
      </c>
      <c r="M163" s="27"/>
      <c r="N163" s="27" t="s">
        <v>408</v>
      </c>
      <c r="O163" s="27"/>
      <c r="P163" s="27" t="s">
        <v>7</v>
      </c>
      <c r="Q163" s="27"/>
      <c r="R163" s="27" t="s">
        <v>409</v>
      </c>
      <c r="S163" s="27"/>
      <c r="T163" s="46" t="s">
        <v>410</v>
      </c>
    </row>
    <row r="164" customFormat="false" ht="15.75" hidden="false" customHeight="false" outlineLevel="0" collapsed="false">
      <c r="A164" s="27"/>
      <c r="B164" s="12"/>
      <c r="C164" s="27"/>
      <c r="D164" s="11" t="s">
        <v>411</v>
      </c>
      <c r="E164" s="29" t="s">
        <v>3</v>
      </c>
      <c r="F164" s="11" t="s">
        <v>411</v>
      </c>
      <c r="G164" s="29" t="s">
        <v>3</v>
      </c>
      <c r="H164" s="11" t="s">
        <v>411</v>
      </c>
      <c r="I164" s="29" t="s">
        <v>3</v>
      </c>
      <c r="J164" s="11" t="s">
        <v>411</v>
      </c>
      <c r="K164" s="29" t="s">
        <v>3</v>
      </c>
      <c r="L164" s="11" t="s">
        <v>411</v>
      </c>
      <c r="M164" s="29" t="s">
        <v>3</v>
      </c>
      <c r="N164" s="11" t="s">
        <v>411</v>
      </c>
      <c r="O164" s="29" t="s">
        <v>3</v>
      </c>
      <c r="P164" s="11" t="s">
        <v>411</v>
      </c>
      <c r="Q164" s="29" t="s">
        <v>3</v>
      </c>
      <c r="R164" s="11" t="s">
        <v>411</v>
      </c>
      <c r="S164" s="29" t="s">
        <v>3</v>
      </c>
      <c r="T164" s="46"/>
    </row>
    <row r="165" customFormat="false" ht="16.5" hidden="false" customHeight="false" outlineLevel="0" collapsed="false">
      <c r="A165" s="30" t="n">
        <v>1</v>
      </c>
      <c r="B165" s="31"/>
      <c r="C165" s="30"/>
      <c r="D165" s="30"/>
      <c r="E165" s="32"/>
      <c r="F165" s="30"/>
      <c r="G165" s="32"/>
      <c r="H165" s="30"/>
      <c r="I165" s="32"/>
      <c r="J165" s="30"/>
      <c r="K165" s="32"/>
      <c r="L165" s="30"/>
      <c r="M165" s="32"/>
      <c r="N165" s="30"/>
      <c r="O165" s="32"/>
      <c r="P165" s="33"/>
      <c r="Q165" s="32"/>
      <c r="R165" s="30"/>
      <c r="S165" s="32"/>
      <c r="T165" s="34"/>
    </row>
    <row r="166" customFormat="false" ht="16.5" hidden="false" customHeight="false" outlineLevel="0" collapsed="false">
      <c r="A166" s="30" t="n">
        <v>2</v>
      </c>
      <c r="B166" s="31"/>
      <c r="C166" s="30"/>
      <c r="D166" s="30"/>
      <c r="E166" s="32"/>
      <c r="F166" s="30"/>
      <c r="G166" s="32"/>
      <c r="H166" s="30"/>
      <c r="I166" s="32"/>
      <c r="J166" s="30"/>
      <c r="K166" s="32"/>
      <c r="L166" s="30"/>
      <c r="M166" s="32"/>
      <c r="N166" s="30"/>
      <c r="O166" s="32"/>
      <c r="P166" s="33"/>
      <c r="Q166" s="32"/>
      <c r="R166" s="30"/>
      <c r="S166" s="32"/>
      <c r="T166" s="34"/>
    </row>
    <row r="167" customFormat="false" ht="16.5" hidden="false" customHeight="false" outlineLevel="0" collapsed="false">
      <c r="A167" s="30" t="n">
        <v>3</v>
      </c>
      <c r="B167" s="31"/>
      <c r="C167" s="30"/>
      <c r="D167" s="35"/>
      <c r="E167" s="32"/>
      <c r="F167" s="30"/>
      <c r="G167" s="32"/>
      <c r="H167" s="30"/>
      <c r="I167" s="32"/>
      <c r="J167" s="30"/>
      <c r="K167" s="32"/>
      <c r="L167" s="30"/>
      <c r="M167" s="32"/>
      <c r="N167" s="30"/>
      <c r="O167" s="32"/>
      <c r="P167" s="33"/>
      <c r="Q167" s="32"/>
      <c r="R167" s="30"/>
      <c r="S167" s="32"/>
      <c r="T167" s="34"/>
    </row>
    <row r="168" customFormat="false" ht="16.5" hidden="false" customHeight="false" outlineLevel="0" collapsed="false">
      <c r="A168" s="30" t="n">
        <v>4</v>
      </c>
      <c r="B168" s="31"/>
      <c r="C168" s="30"/>
      <c r="D168" s="30"/>
      <c r="E168" s="32"/>
      <c r="F168" s="30"/>
      <c r="G168" s="32"/>
      <c r="H168" s="30"/>
      <c r="I168" s="32"/>
      <c r="J168" s="30"/>
      <c r="K168" s="32"/>
      <c r="L168" s="30"/>
      <c r="M168" s="32"/>
      <c r="N168" s="30"/>
      <c r="O168" s="32"/>
      <c r="P168" s="33"/>
      <c r="Q168" s="32"/>
      <c r="R168" s="30"/>
      <c r="S168" s="32"/>
      <c r="T168" s="34"/>
    </row>
    <row r="169" customFormat="false" ht="16.5" hidden="false" customHeight="false" outlineLevel="0" collapsed="false">
      <c r="A169" s="30" t="n">
        <v>5</v>
      </c>
      <c r="B169" s="31"/>
      <c r="C169" s="30"/>
      <c r="D169" s="30"/>
      <c r="E169" s="32"/>
      <c r="F169" s="30"/>
      <c r="G169" s="32"/>
      <c r="H169" s="30"/>
      <c r="I169" s="32"/>
      <c r="J169" s="30"/>
      <c r="K169" s="32"/>
      <c r="L169" s="30"/>
      <c r="M169" s="32"/>
      <c r="N169" s="30"/>
      <c r="O169" s="32"/>
      <c r="P169" s="33"/>
      <c r="Q169" s="32"/>
      <c r="R169" s="30"/>
      <c r="S169" s="32"/>
      <c r="T169" s="34"/>
    </row>
    <row r="170" customFormat="false" ht="16.5" hidden="false" customHeight="false" outlineLevel="0" collapsed="false">
      <c r="A170" s="30" t="n">
        <v>6</v>
      </c>
      <c r="B170" s="31"/>
      <c r="C170" s="30"/>
      <c r="D170" s="30"/>
      <c r="E170" s="32"/>
      <c r="F170" s="30"/>
      <c r="G170" s="32"/>
      <c r="H170" s="30"/>
      <c r="I170" s="32"/>
      <c r="J170" s="30"/>
      <c r="K170" s="32"/>
      <c r="L170" s="30"/>
      <c r="M170" s="32"/>
      <c r="N170" s="30"/>
      <c r="O170" s="32"/>
      <c r="P170" s="33"/>
      <c r="Q170" s="32"/>
      <c r="R170" s="30"/>
      <c r="S170" s="32"/>
      <c r="T170" s="34"/>
    </row>
    <row r="171" customFormat="false" ht="16.5" hidden="false" customHeight="false" outlineLevel="0" collapsed="false">
      <c r="A171" s="30" t="n">
        <v>7</v>
      </c>
      <c r="B171" s="31"/>
      <c r="C171" s="30"/>
      <c r="D171" s="30"/>
      <c r="E171" s="32"/>
      <c r="F171" s="30"/>
      <c r="G171" s="32"/>
      <c r="H171" s="30"/>
      <c r="I171" s="32"/>
      <c r="J171" s="30"/>
      <c r="K171" s="32"/>
      <c r="L171" s="30"/>
      <c r="M171" s="32"/>
      <c r="N171" s="30"/>
      <c r="O171" s="32"/>
      <c r="P171" s="33"/>
      <c r="Q171" s="32"/>
      <c r="R171" s="30"/>
      <c r="S171" s="32"/>
      <c r="T171" s="34"/>
    </row>
    <row r="172" customFormat="false" ht="16.5" hidden="false" customHeight="false" outlineLevel="0" collapsed="false">
      <c r="A172" s="30" t="n">
        <v>8</v>
      </c>
      <c r="B172" s="31"/>
      <c r="C172" s="30"/>
      <c r="D172" s="30"/>
      <c r="E172" s="32"/>
      <c r="F172" s="30"/>
      <c r="G172" s="32"/>
      <c r="H172" s="30"/>
      <c r="I172" s="32"/>
      <c r="J172" s="30"/>
      <c r="K172" s="32"/>
      <c r="L172" s="30"/>
      <c r="M172" s="32"/>
      <c r="N172" s="30"/>
      <c r="O172" s="32"/>
      <c r="P172" s="33"/>
      <c r="Q172" s="32"/>
      <c r="R172" s="30"/>
      <c r="S172" s="32"/>
      <c r="T172" s="34"/>
    </row>
    <row r="173" customFormat="false" ht="16.5" hidden="false" customHeight="false" outlineLevel="0" collapsed="false">
      <c r="A173" s="30" t="n">
        <v>9</v>
      </c>
      <c r="B173" s="31"/>
      <c r="C173" s="30"/>
      <c r="D173" s="30"/>
      <c r="E173" s="32"/>
      <c r="F173" s="30"/>
      <c r="G173" s="32"/>
      <c r="H173" s="30"/>
      <c r="I173" s="32"/>
      <c r="J173" s="30"/>
      <c r="K173" s="32"/>
      <c r="L173" s="30"/>
      <c r="M173" s="32"/>
      <c r="N173" s="30"/>
      <c r="O173" s="32"/>
      <c r="P173" s="33"/>
      <c r="Q173" s="32"/>
      <c r="R173" s="30"/>
      <c r="S173" s="32"/>
      <c r="T173" s="34"/>
    </row>
    <row r="174" customFormat="false" ht="16.5" hidden="false" customHeight="false" outlineLevel="0" collapsed="false">
      <c r="A174" s="30" t="n">
        <v>10</v>
      </c>
      <c r="B174" s="31"/>
      <c r="C174" s="30"/>
      <c r="D174" s="30"/>
      <c r="E174" s="32"/>
      <c r="F174" s="30"/>
      <c r="G174" s="32"/>
      <c r="H174" s="30"/>
      <c r="I174" s="32"/>
      <c r="J174" s="30"/>
      <c r="K174" s="32"/>
      <c r="L174" s="30"/>
      <c r="M174" s="32"/>
      <c r="N174" s="30"/>
      <c r="O174" s="32"/>
      <c r="P174" s="33"/>
      <c r="Q174" s="32"/>
      <c r="R174" s="30"/>
      <c r="S174" s="32"/>
      <c r="T174" s="34"/>
    </row>
    <row r="175" customFormat="false" ht="16.5" hidden="false" customHeight="false" outlineLevel="0" collapsed="false">
      <c r="A175" s="30" t="n">
        <v>11</v>
      </c>
      <c r="B175" s="31"/>
      <c r="C175" s="30"/>
      <c r="D175" s="30"/>
      <c r="E175" s="32"/>
      <c r="F175" s="30"/>
      <c r="G175" s="32"/>
      <c r="H175" s="30"/>
      <c r="I175" s="32"/>
      <c r="J175" s="30"/>
      <c r="K175" s="32"/>
      <c r="L175" s="30"/>
      <c r="M175" s="32"/>
      <c r="N175" s="30"/>
      <c r="O175" s="32"/>
      <c r="P175" s="33"/>
      <c r="Q175" s="32"/>
      <c r="R175" s="30"/>
      <c r="S175" s="32"/>
      <c r="T175" s="34"/>
    </row>
    <row r="176" customFormat="false" ht="16.5" hidden="false" customHeight="false" outlineLevel="0" collapsed="false">
      <c r="A176" s="30" t="n">
        <v>12</v>
      </c>
      <c r="B176" s="31"/>
      <c r="C176" s="30"/>
      <c r="D176" s="30"/>
      <c r="E176" s="32"/>
      <c r="F176" s="30"/>
      <c r="G176" s="32"/>
      <c r="H176" s="30"/>
      <c r="I176" s="32"/>
      <c r="J176" s="30"/>
      <c r="K176" s="32"/>
      <c r="L176" s="30"/>
      <c r="M176" s="32"/>
      <c r="N176" s="30"/>
      <c r="O176" s="32"/>
      <c r="P176" s="33"/>
      <c r="Q176" s="32"/>
      <c r="R176" s="30"/>
      <c r="S176" s="32"/>
      <c r="T176" s="34"/>
    </row>
    <row r="177" customFormat="false" ht="16.5" hidden="false" customHeight="false" outlineLevel="0" collapsed="false">
      <c r="A177" s="30" t="n">
        <v>13</v>
      </c>
      <c r="B177" s="31"/>
      <c r="C177" s="30"/>
      <c r="D177" s="30"/>
      <c r="E177" s="32"/>
      <c r="F177" s="30"/>
      <c r="G177" s="32"/>
      <c r="H177" s="30"/>
      <c r="I177" s="32"/>
      <c r="J177" s="30"/>
      <c r="K177" s="32"/>
      <c r="L177" s="30"/>
      <c r="M177" s="32"/>
      <c r="N177" s="30"/>
      <c r="O177" s="32"/>
      <c r="P177" s="33"/>
      <c r="Q177" s="32"/>
      <c r="R177" s="30"/>
      <c r="S177" s="32"/>
      <c r="T177" s="34"/>
    </row>
    <row r="178" customFormat="false" ht="16.5" hidden="false" customHeight="false" outlineLevel="0" collapsed="false">
      <c r="A178" s="30" t="n">
        <v>14</v>
      </c>
      <c r="B178" s="31"/>
      <c r="C178" s="30"/>
      <c r="D178" s="30"/>
      <c r="E178" s="32"/>
      <c r="F178" s="30"/>
      <c r="G178" s="32"/>
      <c r="H178" s="30"/>
      <c r="I178" s="32"/>
      <c r="J178" s="30"/>
      <c r="K178" s="32"/>
      <c r="L178" s="30"/>
      <c r="M178" s="32"/>
      <c r="N178" s="30"/>
      <c r="O178" s="32"/>
      <c r="P178" s="33"/>
      <c r="Q178" s="32"/>
      <c r="R178" s="30"/>
      <c r="S178" s="32"/>
      <c r="T178" s="34"/>
    </row>
    <row r="179" customFormat="false" ht="18.75" hidden="false" customHeight="false" outlineLevel="0" collapsed="false">
      <c r="A179" s="36" t="s">
        <v>412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7"/>
    </row>
    <row r="180" customFormat="false" ht="15.75" hidden="false" customHeight="false" outlineLevel="0" collapsed="false">
      <c r="A180" s="38" t="s">
        <v>413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</row>
    <row r="181" customFormat="false" ht="15.75" hidden="false" customHeight="false" outlineLevel="0" collapsed="false">
      <c r="A181" s="30" t="n">
        <v>1</v>
      </c>
      <c r="B181" s="30"/>
      <c r="C181" s="30"/>
      <c r="D181" s="30"/>
      <c r="E181" s="32"/>
      <c r="F181" s="30"/>
      <c r="G181" s="32"/>
      <c r="H181" s="30"/>
      <c r="I181" s="32"/>
      <c r="J181" s="30"/>
      <c r="K181" s="32"/>
      <c r="L181" s="30"/>
      <c r="M181" s="32"/>
      <c r="N181" s="30"/>
      <c r="O181" s="32"/>
      <c r="P181" s="33"/>
      <c r="Q181" s="32"/>
      <c r="R181" s="30"/>
      <c r="S181" s="32"/>
      <c r="T181" s="39"/>
    </row>
    <row r="182" customFormat="false" ht="15.75" hidden="false" customHeight="false" outlineLevel="0" collapsed="false">
      <c r="A182" s="30" t="n">
        <v>2</v>
      </c>
      <c r="B182" s="30"/>
      <c r="C182" s="30"/>
      <c r="D182" s="30"/>
      <c r="E182" s="32"/>
      <c r="F182" s="30"/>
      <c r="G182" s="32"/>
      <c r="H182" s="30"/>
      <c r="I182" s="32"/>
      <c r="J182" s="30"/>
      <c r="K182" s="32"/>
      <c r="L182" s="30"/>
      <c r="M182" s="32"/>
      <c r="N182" s="30"/>
      <c r="O182" s="32"/>
      <c r="P182" s="33"/>
      <c r="Q182" s="32"/>
      <c r="R182" s="30"/>
      <c r="S182" s="32"/>
      <c r="T182" s="39"/>
    </row>
    <row r="183" customFormat="false" ht="15.75" hidden="false" customHeight="false" outlineLevel="0" collapsed="false">
      <c r="A183" s="30" t="n">
        <v>3</v>
      </c>
      <c r="B183" s="30"/>
      <c r="C183" s="30"/>
      <c r="D183" s="30"/>
      <c r="E183" s="32"/>
      <c r="F183" s="30"/>
      <c r="G183" s="32"/>
      <c r="H183" s="30"/>
      <c r="I183" s="32"/>
      <c r="J183" s="30"/>
      <c r="K183" s="32"/>
      <c r="L183" s="30"/>
      <c r="M183" s="32"/>
      <c r="N183" s="30"/>
      <c r="O183" s="32"/>
      <c r="P183" s="33"/>
      <c r="Q183" s="32"/>
      <c r="R183" s="30"/>
      <c r="S183" s="32"/>
      <c r="T183" s="39"/>
    </row>
    <row r="184" customFormat="false" ht="15.75" hidden="false" customHeight="false" outlineLevel="0" collapsed="false">
      <c r="A184" s="30" t="n">
        <v>4</v>
      </c>
      <c r="B184" s="30"/>
      <c r="C184" s="30"/>
      <c r="D184" s="30"/>
      <c r="E184" s="32"/>
      <c r="F184" s="30"/>
      <c r="G184" s="32"/>
      <c r="H184" s="30"/>
      <c r="I184" s="32"/>
      <c r="J184" s="30"/>
      <c r="K184" s="32"/>
      <c r="L184" s="30"/>
      <c r="M184" s="32"/>
      <c r="N184" s="30"/>
      <c r="O184" s="32"/>
      <c r="P184" s="33"/>
      <c r="Q184" s="32"/>
      <c r="R184" s="30"/>
      <c r="S184" s="32"/>
      <c r="T184" s="39"/>
    </row>
    <row r="185" customFormat="false" ht="15.75" hidden="false" customHeight="false" outlineLevel="0" collapsed="false">
      <c r="A185" s="30" t="n">
        <v>5</v>
      </c>
      <c r="B185" s="40"/>
      <c r="C185" s="41"/>
      <c r="D185" s="40"/>
      <c r="E185" s="32"/>
      <c r="F185" s="40"/>
      <c r="G185" s="32"/>
      <c r="H185" s="40"/>
      <c r="I185" s="32"/>
      <c r="J185" s="40"/>
      <c r="K185" s="32"/>
      <c r="L185" s="40"/>
      <c r="M185" s="32"/>
      <c r="N185" s="40"/>
      <c r="O185" s="32"/>
      <c r="P185" s="40"/>
      <c r="Q185" s="32"/>
      <c r="R185" s="40"/>
      <c r="S185" s="32"/>
      <c r="T185" s="39"/>
    </row>
    <row r="186" customFormat="false" ht="15.75" hidden="false" customHeight="false" outlineLevel="0" collapsed="false">
      <c r="A186" s="30" t="n">
        <v>6</v>
      </c>
      <c r="B186" s="40"/>
      <c r="C186" s="41"/>
      <c r="D186" s="40"/>
      <c r="E186" s="32"/>
      <c r="F186" s="40"/>
      <c r="G186" s="32"/>
      <c r="H186" s="40"/>
      <c r="I186" s="32"/>
      <c r="J186" s="40"/>
      <c r="K186" s="32"/>
      <c r="L186" s="40"/>
      <c r="M186" s="32"/>
      <c r="N186" s="40"/>
      <c r="O186" s="32"/>
      <c r="P186" s="40"/>
      <c r="Q186" s="32"/>
      <c r="R186" s="40"/>
      <c r="S186" s="32"/>
      <c r="T186" s="39"/>
    </row>
    <row r="187" customFormat="false" ht="15.75" hidden="false" customHeight="false" outlineLevel="0" collapsed="false">
      <c r="A187" s="30" t="n">
        <v>7</v>
      </c>
      <c r="B187" s="40"/>
      <c r="C187" s="41"/>
      <c r="D187" s="40"/>
      <c r="E187" s="32"/>
      <c r="F187" s="40"/>
      <c r="G187" s="32"/>
      <c r="H187" s="40"/>
      <c r="I187" s="32"/>
      <c r="J187" s="40"/>
      <c r="K187" s="32"/>
      <c r="L187" s="40"/>
      <c r="M187" s="32"/>
      <c r="N187" s="40"/>
      <c r="O187" s="32"/>
      <c r="P187" s="40"/>
      <c r="Q187" s="32"/>
      <c r="R187" s="40"/>
      <c r="S187" s="32"/>
      <c r="T187" s="39"/>
    </row>
    <row r="188" customFormat="false" ht="15.75" hidden="false" customHeight="false" outlineLevel="0" collapsed="false">
      <c r="A188" s="30" t="n">
        <v>8</v>
      </c>
      <c r="B188" s="40"/>
      <c r="C188" s="41"/>
      <c r="D188" s="40"/>
      <c r="E188" s="32"/>
      <c r="F188" s="40"/>
      <c r="G188" s="32"/>
      <c r="H188" s="40"/>
      <c r="I188" s="32"/>
      <c r="J188" s="40"/>
      <c r="K188" s="32"/>
      <c r="L188" s="40"/>
      <c r="M188" s="32"/>
      <c r="N188" s="40"/>
      <c r="O188" s="32"/>
      <c r="P188" s="40"/>
      <c r="Q188" s="32"/>
      <c r="R188" s="40"/>
      <c r="S188" s="32"/>
      <c r="T188" s="39"/>
    </row>
    <row r="189" customFormat="false" ht="15.75" hidden="false" customHeight="false" outlineLevel="0" collapsed="false">
      <c r="A189" s="30" t="n">
        <v>9</v>
      </c>
      <c r="B189" s="40"/>
      <c r="C189" s="41"/>
      <c r="D189" s="40"/>
      <c r="E189" s="32"/>
      <c r="F189" s="40"/>
      <c r="G189" s="32"/>
      <c r="H189" s="40"/>
      <c r="I189" s="32"/>
      <c r="J189" s="40"/>
      <c r="K189" s="32"/>
      <c r="L189" s="40"/>
      <c r="M189" s="32"/>
      <c r="N189" s="40"/>
      <c r="O189" s="32"/>
      <c r="P189" s="40"/>
      <c r="Q189" s="32"/>
      <c r="R189" s="40"/>
      <c r="S189" s="32"/>
      <c r="T189" s="39"/>
    </row>
    <row r="190" customFormat="false" ht="15.75" hidden="false" customHeight="false" outlineLevel="0" collapsed="false">
      <c r="A190" s="30" t="n">
        <v>10</v>
      </c>
      <c r="B190" s="40"/>
      <c r="C190" s="41"/>
      <c r="D190" s="40"/>
      <c r="E190" s="32"/>
      <c r="F190" s="40"/>
      <c r="G190" s="32"/>
      <c r="H190" s="40"/>
      <c r="I190" s="32"/>
      <c r="J190" s="40"/>
      <c r="K190" s="32"/>
      <c r="L190" s="40"/>
      <c r="M190" s="32"/>
      <c r="N190" s="40"/>
      <c r="O190" s="32"/>
      <c r="P190" s="40"/>
      <c r="Q190" s="32"/>
      <c r="R190" s="40"/>
      <c r="S190" s="32"/>
      <c r="T190" s="39"/>
    </row>
    <row r="191" customFormat="false" ht="15.75" hidden="false" customHeight="false" outlineLevel="0" collapsed="false">
      <c r="A191" s="30" t="n">
        <v>11</v>
      </c>
      <c r="B191" s="40"/>
      <c r="C191" s="41"/>
      <c r="D191" s="40"/>
      <c r="E191" s="32"/>
      <c r="F191" s="40"/>
      <c r="G191" s="32"/>
      <c r="H191" s="40"/>
      <c r="I191" s="32"/>
      <c r="J191" s="40"/>
      <c r="K191" s="32"/>
      <c r="L191" s="40"/>
      <c r="M191" s="32"/>
      <c r="N191" s="40"/>
      <c r="O191" s="32"/>
      <c r="P191" s="40"/>
      <c r="Q191" s="32"/>
      <c r="R191" s="40"/>
      <c r="S191" s="32"/>
      <c r="T191" s="39"/>
    </row>
    <row r="192" customFormat="false" ht="15.75" hidden="false" customHeight="false" outlineLevel="0" collapsed="false">
      <c r="A192" s="30" t="n">
        <v>12</v>
      </c>
      <c r="B192" s="40"/>
      <c r="C192" s="41"/>
      <c r="D192" s="40"/>
      <c r="E192" s="32"/>
      <c r="F192" s="40"/>
      <c r="G192" s="32"/>
      <c r="H192" s="40"/>
      <c r="I192" s="32"/>
      <c r="J192" s="40"/>
      <c r="K192" s="32"/>
      <c r="L192" s="40"/>
      <c r="M192" s="32"/>
      <c r="N192" s="40"/>
      <c r="O192" s="32"/>
      <c r="P192" s="40"/>
      <c r="Q192" s="32"/>
      <c r="R192" s="40"/>
      <c r="S192" s="32"/>
      <c r="T192" s="39"/>
    </row>
    <row r="193" customFormat="false" ht="15.75" hidden="false" customHeight="false" outlineLevel="0" collapsed="false">
      <c r="A193" s="30" t="n">
        <v>13</v>
      </c>
      <c r="B193" s="40"/>
      <c r="C193" s="41"/>
      <c r="D193" s="40"/>
      <c r="E193" s="32"/>
      <c r="F193" s="40"/>
      <c r="G193" s="32"/>
      <c r="H193" s="40"/>
      <c r="I193" s="32"/>
      <c r="J193" s="40"/>
      <c r="K193" s="32"/>
      <c r="L193" s="40"/>
      <c r="M193" s="32"/>
      <c r="N193" s="40"/>
      <c r="O193" s="32"/>
      <c r="P193" s="40"/>
      <c r="Q193" s="32"/>
      <c r="R193" s="40"/>
      <c r="S193" s="32"/>
      <c r="T193" s="39"/>
    </row>
    <row r="194" customFormat="false" ht="15.75" hidden="false" customHeight="false" outlineLevel="0" collapsed="false">
      <c r="A194" s="30" t="n">
        <v>14</v>
      </c>
      <c r="B194" s="40"/>
      <c r="C194" s="41"/>
      <c r="D194" s="40"/>
      <c r="E194" s="32"/>
      <c r="F194" s="40"/>
      <c r="G194" s="32"/>
      <c r="H194" s="40"/>
      <c r="I194" s="32"/>
      <c r="J194" s="40"/>
      <c r="K194" s="32"/>
      <c r="L194" s="40"/>
      <c r="M194" s="32"/>
      <c r="N194" s="40"/>
      <c r="O194" s="32"/>
      <c r="P194" s="40"/>
      <c r="Q194" s="32"/>
      <c r="R194" s="40"/>
      <c r="S194" s="32"/>
      <c r="T194" s="39"/>
    </row>
    <row r="195" customFormat="false" ht="18.75" hidden="false" customHeight="false" outlineLevel="0" collapsed="false">
      <c r="A195" s="36" t="s">
        <v>414</v>
      </c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7"/>
    </row>
    <row r="196" customFormat="false" ht="20.25" hidden="false" customHeight="false" outlineLevel="0" collapsed="false">
      <c r="A196" s="42" t="s">
        <v>415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3"/>
    </row>
    <row r="197" customFormat="false" ht="15.75" hidden="false" customHeight="false" outlineLevel="0" collapsed="false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</row>
    <row r="198" customFormat="false" ht="15.75" hidden="false" customHeight="false" outlineLevel="0" collapsed="false">
      <c r="A198" s="44"/>
      <c r="B198" s="45" t="s">
        <v>416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</row>
    <row r="199" customFormat="false" ht="15.75" hidden="false" customHeight="false" outlineLevel="0" collapsed="false">
      <c r="A199" s="44"/>
      <c r="B199" s="44"/>
      <c r="C199" s="45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</row>
    <row r="200" customFormat="false" ht="15.75" hidden="false" customHeight="false" outlineLevel="0" collapsed="false">
      <c r="A200" s="44"/>
      <c r="B200" s="45" t="s">
        <v>417</v>
      </c>
      <c r="C200" s="45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</row>
    <row r="201" customFormat="false" ht="30" hidden="false" customHeight="true" outlineLevel="0" collapsed="false">
      <c r="A201" s="18" t="s">
        <v>389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customFormat="false" ht="15.75" hidden="false" customHeight="false" outlineLevel="0" collapsed="false">
      <c r="A202" s="19" t="s">
        <v>390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customFormat="false" ht="29.25" hidden="false" customHeight="true" outlineLevel="0" collapsed="false">
      <c r="A203" s="20" t="s">
        <v>391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</row>
    <row r="204" customFormat="false" ht="18.75" hidden="false" customHeight="false" outlineLevel="0" collapsed="false">
      <c r="A204" s="20" t="s">
        <v>392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</row>
    <row r="205" customFormat="false" ht="18.75" hidden="false" customHeight="false" outlineLevel="0" collapsed="false">
      <c r="A205" s="20" t="s">
        <v>393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</row>
    <row r="206" customFormat="false" ht="19.5" hidden="false" customHeight="false" outlineLevel="0" collapsed="false">
      <c r="A206" s="21" t="s">
        <v>394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customFormat="false" ht="18.75" hidden="false" customHeight="false" outlineLevel="0" collapsed="false">
      <c r="A207" s="22" t="s">
        <v>395</v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customFormat="false" ht="15.75" hidden="false" customHeight="false" outlineLevel="0" collapsed="false">
      <c r="A208" s="23"/>
      <c r="B208" s="24" t="s">
        <v>396</v>
      </c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customFormat="false" ht="15.75" hidden="false" customHeight="false" outlineLevel="0" collapsed="false">
      <c r="A209" s="23"/>
      <c r="B209" s="24" t="s">
        <v>397</v>
      </c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customFormat="false" ht="15.75" hidden="false" customHeight="false" outlineLevel="0" collapsed="false">
      <c r="A210" s="25" t="s">
        <v>421</v>
      </c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</row>
    <row r="211" customFormat="false" ht="15.75" hidden="false" customHeight="false" outlineLevel="0" collapsed="false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customFormat="false" ht="15.75" hidden="false" customHeight="false" outlineLevel="0" collapsed="false">
      <c r="A212" s="12" t="s">
        <v>399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3" customFormat="false" ht="78.75" hidden="false" customHeight="true" outlineLevel="0" collapsed="false">
      <c r="A213" s="27" t="s">
        <v>400</v>
      </c>
      <c r="B213" s="12" t="s">
        <v>401</v>
      </c>
      <c r="C213" s="27" t="s">
        <v>402</v>
      </c>
      <c r="D213" s="27" t="s">
        <v>403</v>
      </c>
      <c r="E213" s="27"/>
      <c r="F213" s="27" t="s">
        <v>404</v>
      </c>
      <c r="G213" s="27"/>
      <c r="H213" s="27" t="s">
        <v>405</v>
      </c>
      <c r="I213" s="27"/>
      <c r="J213" s="27" t="s">
        <v>406</v>
      </c>
      <c r="K213" s="27"/>
      <c r="L213" s="27" t="s">
        <v>407</v>
      </c>
      <c r="M213" s="27"/>
      <c r="N213" s="27" t="s">
        <v>408</v>
      </c>
      <c r="O213" s="27"/>
      <c r="P213" s="27" t="s">
        <v>7</v>
      </c>
      <c r="Q213" s="27"/>
      <c r="R213" s="27" t="s">
        <v>409</v>
      </c>
      <c r="S213" s="27"/>
      <c r="T213" s="46" t="s">
        <v>410</v>
      </c>
    </row>
    <row r="214" customFormat="false" ht="15.75" hidden="false" customHeight="false" outlineLevel="0" collapsed="false">
      <c r="A214" s="27"/>
      <c r="B214" s="12"/>
      <c r="C214" s="27"/>
      <c r="D214" s="11" t="s">
        <v>411</v>
      </c>
      <c r="E214" s="29" t="s">
        <v>3</v>
      </c>
      <c r="F214" s="11" t="s">
        <v>411</v>
      </c>
      <c r="G214" s="29" t="s">
        <v>3</v>
      </c>
      <c r="H214" s="11" t="s">
        <v>411</v>
      </c>
      <c r="I214" s="29" t="s">
        <v>3</v>
      </c>
      <c r="J214" s="11" t="s">
        <v>411</v>
      </c>
      <c r="K214" s="29" t="s">
        <v>3</v>
      </c>
      <c r="L214" s="11" t="s">
        <v>411</v>
      </c>
      <c r="M214" s="29" t="s">
        <v>3</v>
      </c>
      <c r="N214" s="11" t="s">
        <v>411</v>
      </c>
      <c r="O214" s="29" t="s">
        <v>3</v>
      </c>
      <c r="P214" s="11" t="s">
        <v>411</v>
      </c>
      <c r="Q214" s="29" t="s">
        <v>3</v>
      </c>
      <c r="R214" s="11" t="s">
        <v>411</v>
      </c>
      <c r="S214" s="29" t="s">
        <v>3</v>
      </c>
      <c r="T214" s="46"/>
    </row>
    <row r="215" customFormat="false" ht="16.5" hidden="false" customHeight="false" outlineLevel="0" collapsed="false">
      <c r="A215" s="30" t="n">
        <v>1</v>
      </c>
      <c r="B215" s="31"/>
      <c r="C215" s="30"/>
      <c r="D215" s="30"/>
      <c r="E215" s="32"/>
      <c r="F215" s="30"/>
      <c r="G215" s="32"/>
      <c r="H215" s="30"/>
      <c r="I215" s="32"/>
      <c r="J215" s="30"/>
      <c r="K215" s="32"/>
      <c r="L215" s="30"/>
      <c r="M215" s="32"/>
      <c r="N215" s="30"/>
      <c r="O215" s="32"/>
      <c r="P215" s="33"/>
      <c r="Q215" s="32"/>
      <c r="R215" s="30"/>
      <c r="S215" s="32"/>
      <c r="T215" s="34"/>
    </row>
    <row r="216" customFormat="false" ht="16.5" hidden="false" customHeight="false" outlineLevel="0" collapsed="false">
      <c r="A216" s="30" t="n">
        <v>2</v>
      </c>
      <c r="B216" s="31"/>
      <c r="C216" s="30"/>
      <c r="D216" s="30"/>
      <c r="E216" s="32"/>
      <c r="F216" s="30"/>
      <c r="G216" s="32"/>
      <c r="H216" s="30"/>
      <c r="I216" s="32"/>
      <c r="J216" s="30"/>
      <c r="K216" s="32"/>
      <c r="L216" s="30"/>
      <c r="M216" s="32"/>
      <c r="N216" s="30"/>
      <c r="O216" s="32"/>
      <c r="P216" s="33"/>
      <c r="Q216" s="32"/>
      <c r="R216" s="30"/>
      <c r="S216" s="32"/>
      <c r="T216" s="34"/>
    </row>
    <row r="217" customFormat="false" ht="16.5" hidden="false" customHeight="false" outlineLevel="0" collapsed="false">
      <c r="A217" s="30" t="n">
        <v>3</v>
      </c>
      <c r="B217" s="31"/>
      <c r="C217" s="30"/>
      <c r="D217" s="35"/>
      <c r="E217" s="32"/>
      <c r="F217" s="30"/>
      <c r="G217" s="32"/>
      <c r="H217" s="30"/>
      <c r="I217" s="32"/>
      <c r="J217" s="30"/>
      <c r="K217" s="32"/>
      <c r="L217" s="30"/>
      <c r="M217" s="32"/>
      <c r="N217" s="30"/>
      <c r="O217" s="32"/>
      <c r="P217" s="33"/>
      <c r="Q217" s="32"/>
      <c r="R217" s="30"/>
      <c r="S217" s="32"/>
      <c r="T217" s="34"/>
    </row>
    <row r="218" customFormat="false" ht="16.5" hidden="false" customHeight="false" outlineLevel="0" collapsed="false">
      <c r="A218" s="30" t="n">
        <v>4</v>
      </c>
      <c r="B218" s="31"/>
      <c r="C218" s="30"/>
      <c r="D218" s="30"/>
      <c r="E218" s="32"/>
      <c r="F218" s="30"/>
      <c r="G218" s="32"/>
      <c r="H218" s="30"/>
      <c r="I218" s="32"/>
      <c r="J218" s="30"/>
      <c r="K218" s="32"/>
      <c r="L218" s="30"/>
      <c r="M218" s="32"/>
      <c r="N218" s="30"/>
      <c r="O218" s="32"/>
      <c r="P218" s="33"/>
      <c r="Q218" s="32"/>
      <c r="R218" s="30"/>
      <c r="S218" s="32"/>
      <c r="T218" s="34"/>
    </row>
    <row r="219" customFormat="false" ht="16.5" hidden="false" customHeight="false" outlineLevel="0" collapsed="false">
      <c r="A219" s="30" t="n">
        <v>5</v>
      </c>
      <c r="B219" s="31"/>
      <c r="C219" s="30"/>
      <c r="D219" s="30"/>
      <c r="E219" s="32"/>
      <c r="F219" s="30"/>
      <c r="G219" s="32"/>
      <c r="H219" s="30"/>
      <c r="I219" s="32"/>
      <c r="J219" s="30"/>
      <c r="K219" s="32"/>
      <c r="L219" s="30"/>
      <c r="M219" s="32"/>
      <c r="N219" s="30"/>
      <c r="O219" s="32"/>
      <c r="P219" s="33"/>
      <c r="Q219" s="32"/>
      <c r="R219" s="30"/>
      <c r="S219" s="32"/>
      <c r="T219" s="34"/>
    </row>
    <row r="220" customFormat="false" ht="16.5" hidden="false" customHeight="false" outlineLevel="0" collapsed="false">
      <c r="A220" s="30" t="n">
        <v>6</v>
      </c>
      <c r="B220" s="31"/>
      <c r="C220" s="30"/>
      <c r="D220" s="30"/>
      <c r="E220" s="32"/>
      <c r="F220" s="30"/>
      <c r="G220" s="32"/>
      <c r="H220" s="30"/>
      <c r="I220" s="32"/>
      <c r="J220" s="30"/>
      <c r="K220" s="32"/>
      <c r="L220" s="30"/>
      <c r="M220" s="32"/>
      <c r="N220" s="30"/>
      <c r="O220" s="32"/>
      <c r="P220" s="33"/>
      <c r="Q220" s="32"/>
      <c r="R220" s="30"/>
      <c r="S220" s="32"/>
      <c r="T220" s="34"/>
    </row>
    <row r="221" customFormat="false" ht="16.5" hidden="false" customHeight="false" outlineLevel="0" collapsed="false">
      <c r="A221" s="30" t="n">
        <v>7</v>
      </c>
      <c r="B221" s="31"/>
      <c r="C221" s="30"/>
      <c r="D221" s="30"/>
      <c r="E221" s="32"/>
      <c r="F221" s="30"/>
      <c r="G221" s="32"/>
      <c r="H221" s="30"/>
      <c r="I221" s="32"/>
      <c r="J221" s="30"/>
      <c r="K221" s="32"/>
      <c r="L221" s="30"/>
      <c r="M221" s="32"/>
      <c r="N221" s="30"/>
      <c r="O221" s="32"/>
      <c r="P221" s="33"/>
      <c r="Q221" s="32"/>
      <c r="R221" s="30"/>
      <c r="S221" s="32"/>
      <c r="T221" s="34"/>
    </row>
    <row r="222" customFormat="false" ht="16.5" hidden="false" customHeight="false" outlineLevel="0" collapsed="false">
      <c r="A222" s="30" t="n">
        <v>8</v>
      </c>
      <c r="B222" s="31"/>
      <c r="C222" s="30"/>
      <c r="D222" s="30"/>
      <c r="E222" s="32"/>
      <c r="F222" s="30"/>
      <c r="G222" s="32"/>
      <c r="H222" s="30"/>
      <c r="I222" s="32"/>
      <c r="J222" s="30"/>
      <c r="K222" s="32"/>
      <c r="L222" s="30"/>
      <c r="M222" s="32"/>
      <c r="N222" s="30"/>
      <c r="O222" s="32"/>
      <c r="P222" s="33"/>
      <c r="Q222" s="32"/>
      <c r="R222" s="30"/>
      <c r="S222" s="32"/>
      <c r="T222" s="34"/>
    </row>
    <row r="223" customFormat="false" ht="16.5" hidden="false" customHeight="false" outlineLevel="0" collapsed="false">
      <c r="A223" s="30" t="n">
        <v>9</v>
      </c>
      <c r="B223" s="31"/>
      <c r="C223" s="30"/>
      <c r="D223" s="30"/>
      <c r="E223" s="32"/>
      <c r="F223" s="30"/>
      <c r="G223" s="32"/>
      <c r="H223" s="30"/>
      <c r="I223" s="32"/>
      <c r="J223" s="30"/>
      <c r="K223" s="32"/>
      <c r="L223" s="30"/>
      <c r="M223" s="32"/>
      <c r="N223" s="30"/>
      <c r="O223" s="32"/>
      <c r="P223" s="33"/>
      <c r="Q223" s="32"/>
      <c r="R223" s="30"/>
      <c r="S223" s="32"/>
      <c r="T223" s="34"/>
    </row>
    <row r="224" customFormat="false" ht="16.5" hidden="false" customHeight="false" outlineLevel="0" collapsed="false">
      <c r="A224" s="30" t="n">
        <v>10</v>
      </c>
      <c r="B224" s="31"/>
      <c r="C224" s="30"/>
      <c r="D224" s="30"/>
      <c r="E224" s="32"/>
      <c r="F224" s="30"/>
      <c r="G224" s="32"/>
      <c r="H224" s="30"/>
      <c r="I224" s="32"/>
      <c r="J224" s="30"/>
      <c r="K224" s="32"/>
      <c r="L224" s="30"/>
      <c r="M224" s="32"/>
      <c r="N224" s="30"/>
      <c r="O224" s="32"/>
      <c r="P224" s="33"/>
      <c r="Q224" s="32"/>
      <c r="R224" s="30"/>
      <c r="S224" s="32"/>
      <c r="T224" s="34"/>
    </row>
    <row r="225" customFormat="false" ht="16.5" hidden="false" customHeight="false" outlineLevel="0" collapsed="false">
      <c r="A225" s="30" t="n">
        <v>11</v>
      </c>
      <c r="B225" s="31"/>
      <c r="C225" s="30"/>
      <c r="D225" s="30"/>
      <c r="E225" s="32"/>
      <c r="F225" s="30"/>
      <c r="G225" s="32"/>
      <c r="H225" s="30"/>
      <c r="I225" s="32"/>
      <c r="J225" s="30"/>
      <c r="K225" s="32"/>
      <c r="L225" s="30"/>
      <c r="M225" s="32"/>
      <c r="N225" s="30"/>
      <c r="O225" s="32"/>
      <c r="P225" s="33"/>
      <c r="Q225" s="32"/>
      <c r="R225" s="30"/>
      <c r="S225" s="32"/>
      <c r="T225" s="34"/>
    </row>
    <row r="226" customFormat="false" ht="16.5" hidden="false" customHeight="false" outlineLevel="0" collapsed="false">
      <c r="A226" s="30" t="n">
        <v>12</v>
      </c>
      <c r="B226" s="31"/>
      <c r="C226" s="30"/>
      <c r="D226" s="30"/>
      <c r="E226" s="32"/>
      <c r="F226" s="30"/>
      <c r="G226" s="32"/>
      <c r="H226" s="30"/>
      <c r="I226" s="32"/>
      <c r="J226" s="30"/>
      <c r="K226" s="32"/>
      <c r="L226" s="30"/>
      <c r="M226" s="32"/>
      <c r="N226" s="30"/>
      <c r="O226" s="32"/>
      <c r="P226" s="33"/>
      <c r="Q226" s="32"/>
      <c r="R226" s="30"/>
      <c r="S226" s="32"/>
      <c r="T226" s="34"/>
    </row>
    <row r="227" customFormat="false" ht="16.5" hidden="false" customHeight="false" outlineLevel="0" collapsed="false">
      <c r="A227" s="30" t="n">
        <v>13</v>
      </c>
      <c r="B227" s="31"/>
      <c r="C227" s="30"/>
      <c r="D227" s="30"/>
      <c r="E227" s="32"/>
      <c r="F227" s="30"/>
      <c r="G227" s="32"/>
      <c r="H227" s="30"/>
      <c r="I227" s="32"/>
      <c r="J227" s="30"/>
      <c r="K227" s="32"/>
      <c r="L227" s="30"/>
      <c r="M227" s="32"/>
      <c r="N227" s="30"/>
      <c r="O227" s="32"/>
      <c r="P227" s="33"/>
      <c r="Q227" s="32"/>
      <c r="R227" s="30"/>
      <c r="S227" s="32"/>
      <c r="T227" s="34"/>
    </row>
    <row r="228" customFormat="false" ht="16.5" hidden="false" customHeight="false" outlineLevel="0" collapsed="false">
      <c r="A228" s="30" t="n">
        <v>14</v>
      </c>
      <c r="B228" s="31"/>
      <c r="C228" s="30"/>
      <c r="D228" s="30"/>
      <c r="E228" s="32"/>
      <c r="F228" s="30"/>
      <c r="G228" s="32"/>
      <c r="H228" s="30"/>
      <c r="I228" s="32"/>
      <c r="J228" s="30"/>
      <c r="K228" s="32"/>
      <c r="L228" s="30"/>
      <c r="M228" s="32"/>
      <c r="N228" s="30"/>
      <c r="O228" s="32"/>
      <c r="P228" s="33"/>
      <c r="Q228" s="32"/>
      <c r="R228" s="30"/>
      <c r="S228" s="32"/>
      <c r="T228" s="34"/>
    </row>
    <row r="229" customFormat="false" ht="18.75" hidden="false" customHeight="false" outlineLevel="0" collapsed="false">
      <c r="A229" s="36" t="s">
        <v>412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7"/>
    </row>
    <row r="230" customFormat="false" ht="15.75" hidden="false" customHeight="false" outlineLevel="0" collapsed="false">
      <c r="A230" s="38" t="s">
        <v>413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</row>
    <row r="231" customFormat="false" ht="15.75" hidden="false" customHeight="false" outlineLevel="0" collapsed="false">
      <c r="A231" s="30" t="n">
        <v>1</v>
      </c>
      <c r="B231" s="30"/>
      <c r="C231" s="30"/>
      <c r="D231" s="30"/>
      <c r="E231" s="32"/>
      <c r="F231" s="30"/>
      <c r="G231" s="32"/>
      <c r="H231" s="30"/>
      <c r="I231" s="32"/>
      <c r="J231" s="30"/>
      <c r="K231" s="32"/>
      <c r="L231" s="30"/>
      <c r="M231" s="32"/>
      <c r="N231" s="30"/>
      <c r="O231" s="32"/>
      <c r="P231" s="33"/>
      <c r="Q231" s="32"/>
      <c r="R231" s="30"/>
      <c r="S231" s="32"/>
      <c r="T231" s="39"/>
    </row>
    <row r="232" customFormat="false" ht="15.75" hidden="false" customHeight="false" outlineLevel="0" collapsed="false">
      <c r="A232" s="30" t="n">
        <v>2</v>
      </c>
      <c r="B232" s="30"/>
      <c r="C232" s="30"/>
      <c r="D232" s="30"/>
      <c r="E232" s="32"/>
      <c r="F232" s="30"/>
      <c r="G232" s="32"/>
      <c r="H232" s="30"/>
      <c r="I232" s="32"/>
      <c r="J232" s="30"/>
      <c r="K232" s="32"/>
      <c r="L232" s="30"/>
      <c r="M232" s="32"/>
      <c r="N232" s="30"/>
      <c r="O232" s="32"/>
      <c r="P232" s="33"/>
      <c r="Q232" s="32"/>
      <c r="R232" s="30"/>
      <c r="S232" s="32"/>
      <c r="T232" s="39"/>
    </row>
    <row r="233" customFormat="false" ht="15.75" hidden="false" customHeight="false" outlineLevel="0" collapsed="false">
      <c r="A233" s="30" t="n">
        <v>3</v>
      </c>
      <c r="B233" s="30"/>
      <c r="C233" s="30"/>
      <c r="D233" s="30"/>
      <c r="E233" s="32"/>
      <c r="F233" s="30"/>
      <c r="G233" s="32"/>
      <c r="H233" s="30"/>
      <c r="I233" s="32"/>
      <c r="J233" s="30"/>
      <c r="K233" s="32"/>
      <c r="L233" s="30"/>
      <c r="M233" s="32"/>
      <c r="N233" s="30"/>
      <c r="O233" s="32"/>
      <c r="P233" s="33"/>
      <c r="Q233" s="32"/>
      <c r="R233" s="30"/>
      <c r="S233" s="32"/>
      <c r="T233" s="39"/>
    </row>
    <row r="234" customFormat="false" ht="15.75" hidden="false" customHeight="false" outlineLevel="0" collapsed="false">
      <c r="A234" s="30" t="n">
        <v>4</v>
      </c>
      <c r="B234" s="30"/>
      <c r="C234" s="30"/>
      <c r="D234" s="30"/>
      <c r="E234" s="32"/>
      <c r="F234" s="30"/>
      <c r="G234" s="32"/>
      <c r="H234" s="30"/>
      <c r="I234" s="32"/>
      <c r="J234" s="30"/>
      <c r="K234" s="32"/>
      <c r="L234" s="30"/>
      <c r="M234" s="32"/>
      <c r="N234" s="30"/>
      <c r="O234" s="32"/>
      <c r="P234" s="33"/>
      <c r="Q234" s="32"/>
      <c r="R234" s="30"/>
      <c r="S234" s="32"/>
      <c r="T234" s="39"/>
    </row>
    <row r="235" customFormat="false" ht="15.75" hidden="false" customHeight="false" outlineLevel="0" collapsed="false">
      <c r="A235" s="30" t="n">
        <v>5</v>
      </c>
      <c r="B235" s="40"/>
      <c r="C235" s="41"/>
      <c r="D235" s="40"/>
      <c r="E235" s="32"/>
      <c r="F235" s="40"/>
      <c r="G235" s="32"/>
      <c r="H235" s="40"/>
      <c r="I235" s="32"/>
      <c r="J235" s="40"/>
      <c r="K235" s="32"/>
      <c r="L235" s="40"/>
      <c r="M235" s="32"/>
      <c r="N235" s="40"/>
      <c r="O235" s="32"/>
      <c r="P235" s="40"/>
      <c r="Q235" s="32"/>
      <c r="R235" s="40"/>
      <c r="S235" s="32"/>
      <c r="T235" s="39"/>
    </row>
    <row r="236" customFormat="false" ht="15.75" hidden="false" customHeight="false" outlineLevel="0" collapsed="false">
      <c r="A236" s="30" t="n">
        <v>6</v>
      </c>
      <c r="B236" s="40"/>
      <c r="C236" s="41"/>
      <c r="D236" s="40"/>
      <c r="E236" s="32"/>
      <c r="F236" s="40"/>
      <c r="G236" s="32"/>
      <c r="H236" s="40"/>
      <c r="I236" s="32"/>
      <c r="J236" s="40"/>
      <c r="K236" s="32"/>
      <c r="L236" s="40"/>
      <c r="M236" s="32"/>
      <c r="N236" s="40"/>
      <c r="O236" s="32"/>
      <c r="P236" s="40"/>
      <c r="Q236" s="32"/>
      <c r="R236" s="40"/>
      <c r="S236" s="32"/>
      <c r="T236" s="39"/>
    </row>
    <row r="237" customFormat="false" ht="15.75" hidden="false" customHeight="false" outlineLevel="0" collapsed="false">
      <c r="A237" s="30" t="n">
        <v>7</v>
      </c>
      <c r="B237" s="40"/>
      <c r="C237" s="41"/>
      <c r="D237" s="40"/>
      <c r="E237" s="32"/>
      <c r="F237" s="40"/>
      <c r="G237" s="32"/>
      <c r="H237" s="40"/>
      <c r="I237" s="32"/>
      <c r="J237" s="40"/>
      <c r="K237" s="32"/>
      <c r="L237" s="40"/>
      <c r="M237" s="32"/>
      <c r="N237" s="40"/>
      <c r="O237" s="32"/>
      <c r="P237" s="40"/>
      <c r="Q237" s="32"/>
      <c r="R237" s="40"/>
      <c r="S237" s="32"/>
      <c r="T237" s="39"/>
    </row>
    <row r="238" customFormat="false" ht="15.75" hidden="false" customHeight="false" outlineLevel="0" collapsed="false">
      <c r="A238" s="30" t="n">
        <v>8</v>
      </c>
      <c r="B238" s="40"/>
      <c r="C238" s="41"/>
      <c r="D238" s="40"/>
      <c r="E238" s="32"/>
      <c r="F238" s="40"/>
      <c r="G238" s="32"/>
      <c r="H238" s="40"/>
      <c r="I238" s="32"/>
      <c r="J238" s="40"/>
      <c r="K238" s="32"/>
      <c r="L238" s="40"/>
      <c r="M238" s="32"/>
      <c r="N238" s="40"/>
      <c r="O238" s="32"/>
      <c r="P238" s="40"/>
      <c r="Q238" s="32"/>
      <c r="R238" s="40"/>
      <c r="S238" s="32"/>
      <c r="T238" s="39"/>
    </row>
    <row r="239" customFormat="false" ht="15.75" hidden="false" customHeight="false" outlineLevel="0" collapsed="false">
      <c r="A239" s="30" t="n">
        <v>9</v>
      </c>
      <c r="B239" s="40"/>
      <c r="C239" s="41"/>
      <c r="D239" s="40"/>
      <c r="E239" s="32"/>
      <c r="F239" s="40"/>
      <c r="G239" s="32"/>
      <c r="H239" s="40"/>
      <c r="I239" s="32"/>
      <c r="J239" s="40"/>
      <c r="K239" s="32"/>
      <c r="L239" s="40"/>
      <c r="M239" s="32"/>
      <c r="N239" s="40"/>
      <c r="O239" s="32"/>
      <c r="P239" s="40"/>
      <c r="Q239" s="32"/>
      <c r="R239" s="40"/>
      <c r="S239" s="32"/>
      <c r="T239" s="39"/>
    </row>
    <row r="240" customFormat="false" ht="15.75" hidden="false" customHeight="false" outlineLevel="0" collapsed="false">
      <c r="A240" s="30" t="n">
        <v>10</v>
      </c>
      <c r="B240" s="40"/>
      <c r="C240" s="41"/>
      <c r="D240" s="40"/>
      <c r="E240" s="32"/>
      <c r="F240" s="40"/>
      <c r="G240" s="32"/>
      <c r="H240" s="40"/>
      <c r="I240" s="32"/>
      <c r="J240" s="40"/>
      <c r="K240" s="32"/>
      <c r="L240" s="40"/>
      <c r="M240" s="32"/>
      <c r="N240" s="40"/>
      <c r="O240" s="32"/>
      <c r="P240" s="40"/>
      <c r="Q240" s="32"/>
      <c r="R240" s="40"/>
      <c r="S240" s="32"/>
      <c r="T240" s="39"/>
    </row>
    <row r="241" customFormat="false" ht="15.75" hidden="false" customHeight="false" outlineLevel="0" collapsed="false">
      <c r="A241" s="30" t="n">
        <v>11</v>
      </c>
      <c r="B241" s="40"/>
      <c r="C241" s="41"/>
      <c r="D241" s="40"/>
      <c r="E241" s="32"/>
      <c r="F241" s="40"/>
      <c r="G241" s="32"/>
      <c r="H241" s="40"/>
      <c r="I241" s="32"/>
      <c r="J241" s="40"/>
      <c r="K241" s="32"/>
      <c r="L241" s="40"/>
      <c r="M241" s="32"/>
      <c r="N241" s="40"/>
      <c r="O241" s="32"/>
      <c r="P241" s="40"/>
      <c r="Q241" s="32"/>
      <c r="R241" s="40"/>
      <c r="S241" s="32"/>
      <c r="T241" s="39"/>
    </row>
    <row r="242" customFormat="false" ht="15.75" hidden="false" customHeight="false" outlineLevel="0" collapsed="false">
      <c r="A242" s="30" t="n">
        <v>12</v>
      </c>
      <c r="B242" s="40"/>
      <c r="C242" s="41"/>
      <c r="D242" s="40"/>
      <c r="E242" s="32"/>
      <c r="F242" s="40"/>
      <c r="G242" s="32"/>
      <c r="H242" s="40"/>
      <c r="I242" s="32"/>
      <c r="J242" s="40"/>
      <c r="K242" s="32"/>
      <c r="L242" s="40"/>
      <c r="M242" s="32"/>
      <c r="N242" s="40"/>
      <c r="O242" s="32"/>
      <c r="P242" s="40"/>
      <c r="Q242" s="32"/>
      <c r="R242" s="40"/>
      <c r="S242" s="32"/>
      <c r="T242" s="39"/>
    </row>
    <row r="243" customFormat="false" ht="15.75" hidden="false" customHeight="false" outlineLevel="0" collapsed="false">
      <c r="A243" s="30" t="n">
        <v>13</v>
      </c>
      <c r="B243" s="40"/>
      <c r="C243" s="41"/>
      <c r="D243" s="40"/>
      <c r="E243" s="32"/>
      <c r="F243" s="40"/>
      <c r="G243" s="32"/>
      <c r="H243" s="40"/>
      <c r="I243" s="32"/>
      <c r="J243" s="40"/>
      <c r="K243" s="32"/>
      <c r="L243" s="40"/>
      <c r="M243" s="32"/>
      <c r="N243" s="40"/>
      <c r="O243" s="32"/>
      <c r="P243" s="40"/>
      <c r="Q243" s="32"/>
      <c r="R243" s="40"/>
      <c r="S243" s="32"/>
      <c r="T243" s="39"/>
    </row>
    <row r="244" customFormat="false" ht="15.75" hidden="false" customHeight="false" outlineLevel="0" collapsed="false">
      <c r="A244" s="30" t="n">
        <v>14</v>
      </c>
      <c r="B244" s="40"/>
      <c r="C244" s="41"/>
      <c r="D244" s="40"/>
      <c r="E244" s="32"/>
      <c r="F244" s="40"/>
      <c r="G244" s="32"/>
      <c r="H244" s="40"/>
      <c r="I244" s="32"/>
      <c r="J244" s="40"/>
      <c r="K244" s="32"/>
      <c r="L244" s="40"/>
      <c r="M244" s="32"/>
      <c r="N244" s="40"/>
      <c r="O244" s="32"/>
      <c r="P244" s="40"/>
      <c r="Q244" s="32"/>
      <c r="R244" s="40"/>
      <c r="S244" s="32"/>
      <c r="T244" s="39"/>
    </row>
    <row r="245" customFormat="false" ht="18.75" hidden="false" customHeight="false" outlineLevel="0" collapsed="false">
      <c r="A245" s="36" t="s">
        <v>414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7"/>
    </row>
    <row r="246" customFormat="false" ht="20.25" hidden="false" customHeight="false" outlineLevel="0" collapsed="false">
      <c r="A246" s="42" t="s">
        <v>415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3"/>
    </row>
    <row r="247" customFormat="false" ht="15.75" hidden="false" customHeight="false" outlineLevel="0" collapsed="false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</row>
    <row r="248" customFormat="false" ht="15.75" hidden="false" customHeight="false" outlineLevel="0" collapsed="false">
      <c r="A248" s="44"/>
      <c r="B248" s="45" t="s">
        <v>416</v>
      </c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</row>
    <row r="249" customFormat="false" ht="15.75" hidden="false" customHeight="false" outlineLevel="0" collapsed="false">
      <c r="A249" s="44"/>
      <c r="B249" s="44"/>
      <c r="C249" s="45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</row>
    <row r="250" customFormat="false" ht="15.75" hidden="false" customHeight="false" outlineLevel="0" collapsed="false">
      <c r="A250" s="44"/>
      <c r="B250" s="45" t="s">
        <v>417</v>
      </c>
      <c r="C250" s="45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</row>
    <row r="251" customFormat="false" ht="30" hidden="false" customHeight="true" outlineLevel="0" collapsed="false">
      <c r="A251" s="18" t="s">
        <v>389</v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customFormat="false" ht="15.75" hidden="false" customHeight="false" outlineLevel="0" collapsed="false">
      <c r="A252" s="19" t="s">
        <v>390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customFormat="false" ht="29.25" hidden="false" customHeight="true" outlineLevel="0" collapsed="false">
      <c r="A253" s="20" t="s">
        <v>391</v>
      </c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customFormat="false" ht="18.75" hidden="false" customHeight="false" outlineLevel="0" collapsed="false">
      <c r="A254" s="20" t="s">
        <v>392</v>
      </c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5" customFormat="false" ht="18.75" hidden="false" customHeight="false" outlineLevel="0" collapsed="false">
      <c r="A255" s="20" t="s">
        <v>393</v>
      </c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</row>
    <row r="256" customFormat="false" ht="19.5" hidden="false" customHeight="false" outlineLevel="0" collapsed="false">
      <c r="A256" s="21" t="s">
        <v>394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customFormat="false" ht="18.75" hidden="false" customHeight="false" outlineLevel="0" collapsed="false">
      <c r="A257" s="22" t="s">
        <v>395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customFormat="false" ht="15.75" hidden="false" customHeight="false" outlineLevel="0" collapsed="false">
      <c r="A258" s="23"/>
      <c r="B258" s="24" t="s">
        <v>396</v>
      </c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customFormat="false" ht="15.75" hidden="false" customHeight="false" outlineLevel="0" collapsed="false">
      <c r="A259" s="23"/>
      <c r="B259" s="24" t="s">
        <v>397</v>
      </c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customFormat="false" ht="15.75" hidden="false" customHeight="false" outlineLevel="0" collapsed="false">
      <c r="A260" s="25" t="s">
        <v>422</v>
      </c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</row>
    <row r="261" customFormat="false" ht="15.75" hidden="false" customHeight="false" outlineLevel="0" collapsed="false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customFormat="false" ht="15.75" hidden="false" customHeight="false" outlineLevel="0" collapsed="false">
      <c r="A262" s="12" t="s">
        <v>399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</row>
    <row r="263" customFormat="false" ht="78.75" hidden="false" customHeight="true" outlineLevel="0" collapsed="false">
      <c r="A263" s="27" t="s">
        <v>400</v>
      </c>
      <c r="B263" s="12" t="s">
        <v>401</v>
      </c>
      <c r="C263" s="27" t="s">
        <v>402</v>
      </c>
      <c r="D263" s="27" t="s">
        <v>403</v>
      </c>
      <c r="E263" s="27"/>
      <c r="F263" s="27" t="s">
        <v>404</v>
      </c>
      <c r="G263" s="27"/>
      <c r="H263" s="47" t="s">
        <v>405</v>
      </c>
      <c r="I263" s="47"/>
      <c r="J263" s="27" t="s">
        <v>406</v>
      </c>
      <c r="K263" s="27"/>
      <c r="L263" s="27" t="s">
        <v>407</v>
      </c>
      <c r="M263" s="27"/>
      <c r="N263" s="27" t="s">
        <v>408</v>
      </c>
      <c r="O263" s="27"/>
      <c r="P263" s="27" t="s">
        <v>7</v>
      </c>
      <c r="Q263" s="27"/>
      <c r="R263" s="27" t="s">
        <v>409</v>
      </c>
      <c r="S263" s="27"/>
      <c r="T263" s="46" t="s">
        <v>410</v>
      </c>
    </row>
    <row r="264" customFormat="false" ht="15.75" hidden="false" customHeight="false" outlineLevel="0" collapsed="false">
      <c r="A264" s="27"/>
      <c r="B264" s="12"/>
      <c r="C264" s="27"/>
      <c r="D264" s="11" t="s">
        <v>411</v>
      </c>
      <c r="E264" s="29" t="s">
        <v>3</v>
      </c>
      <c r="F264" s="11" t="s">
        <v>411</v>
      </c>
      <c r="G264" s="29" t="s">
        <v>3</v>
      </c>
      <c r="H264" s="11" t="s">
        <v>411</v>
      </c>
      <c r="I264" s="29" t="s">
        <v>3</v>
      </c>
      <c r="J264" s="11" t="s">
        <v>411</v>
      </c>
      <c r="K264" s="29" t="s">
        <v>3</v>
      </c>
      <c r="L264" s="11" t="s">
        <v>411</v>
      </c>
      <c r="M264" s="29" t="s">
        <v>3</v>
      </c>
      <c r="N264" s="11" t="s">
        <v>411</v>
      </c>
      <c r="O264" s="29" t="s">
        <v>3</v>
      </c>
      <c r="P264" s="11" t="s">
        <v>411</v>
      </c>
      <c r="Q264" s="29" t="s">
        <v>3</v>
      </c>
      <c r="R264" s="11" t="s">
        <v>411</v>
      </c>
      <c r="S264" s="29" t="s">
        <v>3</v>
      </c>
      <c r="T264" s="46"/>
    </row>
    <row r="265" customFormat="false" ht="16.5" hidden="false" customHeight="false" outlineLevel="0" collapsed="false">
      <c r="A265" s="30" t="n">
        <v>1</v>
      </c>
      <c r="B265" s="31"/>
      <c r="C265" s="30"/>
      <c r="D265" s="30"/>
      <c r="E265" s="32"/>
      <c r="F265" s="30"/>
      <c r="G265" s="32"/>
      <c r="H265" s="30"/>
      <c r="I265" s="32"/>
      <c r="J265" s="30"/>
      <c r="K265" s="32"/>
      <c r="L265" s="30"/>
      <c r="M265" s="32"/>
      <c r="N265" s="30"/>
      <c r="O265" s="32"/>
      <c r="P265" s="33"/>
      <c r="Q265" s="32"/>
      <c r="R265" s="30"/>
      <c r="S265" s="32"/>
      <c r="T265" s="34"/>
    </row>
    <row r="266" customFormat="false" ht="16.5" hidden="false" customHeight="false" outlineLevel="0" collapsed="false">
      <c r="A266" s="30" t="n">
        <v>2</v>
      </c>
      <c r="B266" s="31"/>
      <c r="C266" s="30"/>
      <c r="D266" s="30"/>
      <c r="E266" s="32"/>
      <c r="F266" s="30"/>
      <c r="G266" s="32"/>
      <c r="H266" s="30"/>
      <c r="I266" s="32"/>
      <c r="J266" s="30"/>
      <c r="K266" s="32"/>
      <c r="L266" s="30"/>
      <c r="M266" s="32"/>
      <c r="N266" s="30"/>
      <c r="O266" s="32"/>
      <c r="P266" s="33"/>
      <c r="Q266" s="32"/>
      <c r="R266" s="30"/>
      <c r="S266" s="32"/>
      <c r="T266" s="34"/>
    </row>
    <row r="267" customFormat="false" ht="16.5" hidden="false" customHeight="false" outlineLevel="0" collapsed="false">
      <c r="A267" s="30" t="n">
        <v>3</v>
      </c>
      <c r="B267" s="31"/>
      <c r="C267" s="30"/>
      <c r="D267" s="35"/>
      <c r="E267" s="32"/>
      <c r="F267" s="30"/>
      <c r="G267" s="32"/>
      <c r="H267" s="30"/>
      <c r="I267" s="32"/>
      <c r="J267" s="30"/>
      <c r="K267" s="32"/>
      <c r="L267" s="30"/>
      <c r="M267" s="32"/>
      <c r="N267" s="30"/>
      <c r="O267" s="32"/>
      <c r="P267" s="33"/>
      <c r="Q267" s="32"/>
      <c r="R267" s="30"/>
      <c r="S267" s="32"/>
      <c r="T267" s="34"/>
    </row>
    <row r="268" customFormat="false" ht="16.5" hidden="false" customHeight="false" outlineLevel="0" collapsed="false">
      <c r="A268" s="30" t="n">
        <v>4</v>
      </c>
      <c r="B268" s="31"/>
      <c r="C268" s="30"/>
      <c r="D268" s="30"/>
      <c r="E268" s="32"/>
      <c r="F268" s="30"/>
      <c r="G268" s="32"/>
      <c r="H268" s="30"/>
      <c r="I268" s="32"/>
      <c r="J268" s="30"/>
      <c r="K268" s="32"/>
      <c r="L268" s="30"/>
      <c r="M268" s="32"/>
      <c r="N268" s="30"/>
      <c r="O268" s="32"/>
      <c r="P268" s="33"/>
      <c r="Q268" s="32"/>
      <c r="R268" s="30"/>
      <c r="S268" s="32"/>
      <c r="T268" s="34"/>
    </row>
    <row r="269" customFormat="false" ht="16.5" hidden="false" customHeight="false" outlineLevel="0" collapsed="false">
      <c r="A269" s="30" t="n">
        <v>5</v>
      </c>
      <c r="B269" s="31"/>
      <c r="C269" s="30"/>
      <c r="D269" s="30"/>
      <c r="E269" s="32"/>
      <c r="F269" s="30"/>
      <c r="G269" s="32"/>
      <c r="H269" s="30"/>
      <c r="I269" s="32"/>
      <c r="J269" s="30"/>
      <c r="K269" s="32"/>
      <c r="L269" s="30"/>
      <c r="M269" s="32"/>
      <c r="N269" s="30"/>
      <c r="O269" s="32"/>
      <c r="P269" s="33"/>
      <c r="Q269" s="32"/>
      <c r="R269" s="30"/>
      <c r="S269" s="32"/>
      <c r="T269" s="34"/>
    </row>
    <row r="270" customFormat="false" ht="16.5" hidden="false" customHeight="false" outlineLevel="0" collapsed="false">
      <c r="A270" s="30" t="n">
        <v>6</v>
      </c>
      <c r="B270" s="31"/>
      <c r="C270" s="30"/>
      <c r="D270" s="30"/>
      <c r="E270" s="32"/>
      <c r="F270" s="30"/>
      <c r="G270" s="32"/>
      <c r="H270" s="30"/>
      <c r="I270" s="32"/>
      <c r="J270" s="30"/>
      <c r="K270" s="32"/>
      <c r="L270" s="30"/>
      <c r="M270" s="32"/>
      <c r="N270" s="30"/>
      <c r="O270" s="32"/>
      <c r="P270" s="33"/>
      <c r="Q270" s="32"/>
      <c r="R270" s="30"/>
      <c r="S270" s="32"/>
      <c r="T270" s="34"/>
    </row>
    <row r="271" customFormat="false" ht="16.5" hidden="false" customHeight="false" outlineLevel="0" collapsed="false">
      <c r="A271" s="30" t="n">
        <v>7</v>
      </c>
      <c r="B271" s="31"/>
      <c r="C271" s="30"/>
      <c r="D271" s="30"/>
      <c r="E271" s="32"/>
      <c r="F271" s="30"/>
      <c r="G271" s="32"/>
      <c r="H271" s="30"/>
      <c r="I271" s="32"/>
      <c r="J271" s="30"/>
      <c r="K271" s="32"/>
      <c r="L271" s="30"/>
      <c r="M271" s="32"/>
      <c r="N271" s="30"/>
      <c r="O271" s="32"/>
      <c r="P271" s="33"/>
      <c r="Q271" s="32"/>
      <c r="R271" s="30"/>
      <c r="S271" s="32"/>
      <c r="T271" s="34"/>
    </row>
    <row r="272" customFormat="false" ht="16.5" hidden="false" customHeight="false" outlineLevel="0" collapsed="false">
      <c r="A272" s="30" t="n">
        <v>8</v>
      </c>
      <c r="B272" s="31"/>
      <c r="C272" s="30"/>
      <c r="D272" s="30"/>
      <c r="E272" s="32"/>
      <c r="F272" s="30"/>
      <c r="G272" s="32"/>
      <c r="H272" s="30"/>
      <c r="I272" s="32"/>
      <c r="J272" s="30"/>
      <c r="K272" s="32"/>
      <c r="L272" s="30"/>
      <c r="M272" s="32"/>
      <c r="N272" s="30"/>
      <c r="O272" s="32"/>
      <c r="P272" s="33"/>
      <c r="Q272" s="32"/>
      <c r="R272" s="30"/>
      <c r="S272" s="32"/>
      <c r="T272" s="34"/>
    </row>
    <row r="273" customFormat="false" ht="16.5" hidden="false" customHeight="false" outlineLevel="0" collapsed="false">
      <c r="A273" s="30" t="n">
        <v>9</v>
      </c>
      <c r="B273" s="31"/>
      <c r="C273" s="30"/>
      <c r="D273" s="30"/>
      <c r="E273" s="32"/>
      <c r="F273" s="30"/>
      <c r="G273" s="32"/>
      <c r="H273" s="30"/>
      <c r="I273" s="32"/>
      <c r="J273" s="30"/>
      <c r="K273" s="32"/>
      <c r="L273" s="30"/>
      <c r="M273" s="32"/>
      <c r="N273" s="30"/>
      <c r="O273" s="32"/>
      <c r="P273" s="33"/>
      <c r="Q273" s="32"/>
      <c r="R273" s="30"/>
      <c r="S273" s="32"/>
      <c r="T273" s="34"/>
    </row>
    <row r="274" customFormat="false" ht="16.5" hidden="false" customHeight="false" outlineLevel="0" collapsed="false">
      <c r="A274" s="30" t="n">
        <v>10</v>
      </c>
      <c r="B274" s="31"/>
      <c r="C274" s="30"/>
      <c r="D274" s="30"/>
      <c r="E274" s="32"/>
      <c r="F274" s="30"/>
      <c r="G274" s="32"/>
      <c r="H274" s="30"/>
      <c r="I274" s="32"/>
      <c r="J274" s="30"/>
      <c r="K274" s="32"/>
      <c r="L274" s="30"/>
      <c r="M274" s="32"/>
      <c r="N274" s="30"/>
      <c r="O274" s="32"/>
      <c r="P274" s="33"/>
      <c r="Q274" s="32"/>
      <c r="R274" s="30"/>
      <c r="S274" s="32"/>
      <c r="T274" s="34"/>
    </row>
    <row r="275" customFormat="false" ht="16.5" hidden="false" customHeight="false" outlineLevel="0" collapsed="false">
      <c r="A275" s="30" t="n">
        <v>11</v>
      </c>
      <c r="B275" s="31"/>
      <c r="C275" s="30"/>
      <c r="D275" s="30"/>
      <c r="E275" s="32"/>
      <c r="F275" s="30"/>
      <c r="G275" s="32"/>
      <c r="H275" s="30"/>
      <c r="I275" s="32"/>
      <c r="J275" s="30"/>
      <c r="K275" s="32"/>
      <c r="L275" s="30"/>
      <c r="M275" s="32"/>
      <c r="N275" s="30"/>
      <c r="O275" s="32"/>
      <c r="P275" s="33"/>
      <c r="Q275" s="32"/>
      <c r="R275" s="30"/>
      <c r="S275" s="32"/>
      <c r="T275" s="34"/>
    </row>
    <row r="276" customFormat="false" ht="16.5" hidden="false" customHeight="false" outlineLevel="0" collapsed="false">
      <c r="A276" s="30" t="n">
        <v>12</v>
      </c>
      <c r="B276" s="31"/>
      <c r="C276" s="30"/>
      <c r="D276" s="30"/>
      <c r="E276" s="32"/>
      <c r="F276" s="30"/>
      <c r="G276" s="32"/>
      <c r="H276" s="30"/>
      <c r="I276" s="32"/>
      <c r="J276" s="30"/>
      <c r="K276" s="32"/>
      <c r="L276" s="30"/>
      <c r="M276" s="32"/>
      <c r="N276" s="30"/>
      <c r="O276" s="32"/>
      <c r="P276" s="33"/>
      <c r="Q276" s="32"/>
      <c r="R276" s="30"/>
      <c r="S276" s="32"/>
      <c r="T276" s="34"/>
    </row>
    <row r="277" customFormat="false" ht="16.5" hidden="false" customHeight="false" outlineLevel="0" collapsed="false">
      <c r="A277" s="30" t="n">
        <v>13</v>
      </c>
      <c r="B277" s="31"/>
      <c r="C277" s="30"/>
      <c r="D277" s="30"/>
      <c r="E277" s="32"/>
      <c r="F277" s="30"/>
      <c r="G277" s="32"/>
      <c r="H277" s="30"/>
      <c r="I277" s="32"/>
      <c r="J277" s="30"/>
      <c r="K277" s="32"/>
      <c r="L277" s="30"/>
      <c r="M277" s="32"/>
      <c r="N277" s="30"/>
      <c r="O277" s="32"/>
      <c r="P277" s="33"/>
      <c r="Q277" s="32"/>
      <c r="R277" s="30"/>
      <c r="S277" s="32"/>
      <c r="T277" s="34"/>
    </row>
    <row r="278" customFormat="false" ht="16.5" hidden="false" customHeight="false" outlineLevel="0" collapsed="false">
      <c r="A278" s="30" t="n">
        <v>14</v>
      </c>
      <c r="B278" s="31"/>
      <c r="C278" s="30"/>
      <c r="D278" s="30"/>
      <c r="E278" s="32"/>
      <c r="F278" s="30"/>
      <c r="G278" s="32"/>
      <c r="H278" s="30"/>
      <c r="I278" s="32"/>
      <c r="J278" s="30"/>
      <c r="K278" s="32"/>
      <c r="L278" s="30"/>
      <c r="M278" s="32"/>
      <c r="N278" s="30"/>
      <c r="O278" s="32"/>
      <c r="P278" s="33"/>
      <c r="Q278" s="32"/>
      <c r="R278" s="30"/>
      <c r="S278" s="32"/>
      <c r="T278" s="34"/>
    </row>
    <row r="279" customFormat="false" ht="18.75" hidden="false" customHeight="false" outlineLevel="0" collapsed="false">
      <c r="A279" s="36" t="s">
        <v>412</v>
      </c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7"/>
    </row>
    <row r="280" customFormat="false" ht="15.75" hidden="false" customHeight="false" outlineLevel="0" collapsed="false">
      <c r="A280" s="38" t="s">
        <v>413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</row>
    <row r="281" customFormat="false" ht="15.75" hidden="false" customHeight="false" outlineLevel="0" collapsed="false">
      <c r="A281" s="30" t="n">
        <v>1</v>
      </c>
      <c r="B281" s="30"/>
      <c r="C281" s="30"/>
      <c r="D281" s="30"/>
      <c r="E281" s="32"/>
      <c r="F281" s="30"/>
      <c r="G281" s="32"/>
      <c r="H281" s="30"/>
      <c r="I281" s="32"/>
      <c r="J281" s="30"/>
      <c r="K281" s="32"/>
      <c r="L281" s="30"/>
      <c r="M281" s="32"/>
      <c r="N281" s="30"/>
      <c r="O281" s="32"/>
      <c r="P281" s="33"/>
      <c r="Q281" s="32"/>
      <c r="R281" s="30"/>
      <c r="S281" s="32"/>
      <c r="T281" s="39"/>
    </row>
    <row r="282" customFormat="false" ht="15.75" hidden="false" customHeight="false" outlineLevel="0" collapsed="false">
      <c r="A282" s="30" t="n">
        <v>2</v>
      </c>
      <c r="B282" s="30"/>
      <c r="C282" s="30"/>
      <c r="D282" s="30"/>
      <c r="E282" s="32"/>
      <c r="F282" s="30"/>
      <c r="G282" s="32"/>
      <c r="H282" s="30"/>
      <c r="I282" s="32"/>
      <c r="J282" s="30"/>
      <c r="K282" s="32"/>
      <c r="L282" s="30"/>
      <c r="M282" s="32"/>
      <c r="N282" s="30"/>
      <c r="O282" s="32"/>
      <c r="P282" s="33"/>
      <c r="Q282" s="32"/>
      <c r="R282" s="30"/>
      <c r="S282" s="32"/>
      <c r="T282" s="39"/>
    </row>
    <row r="283" customFormat="false" ht="15.75" hidden="false" customHeight="false" outlineLevel="0" collapsed="false">
      <c r="A283" s="30" t="n">
        <v>3</v>
      </c>
      <c r="B283" s="30"/>
      <c r="C283" s="30"/>
      <c r="D283" s="30"/>
      <c r="E283" s="32"/>
      <c r="F283" s="30"/>
      <c r="G283" s="32"/>
      <c r="H283" s="30"/>
      <c r="I283" s="32"/>
      <c r="J283" s="30"/>
      <c r="K283" s="32"/>
      <c r="L283" s="30"/>
      <c r="M283" s="32"/>
      <c r="N283" s="30"/>
      <c r="O283" s="32"/>
      <c r="P283" s="33"/>
      <c r="Q283" s="32"/>
      <c r="R283" s="30"/>
      <c r="S283" s="32"/>
      <c r="T283" s="39"/>
    </row>
    <row r="284" customFormat="false" ht="15.75" hidden="false" customHeight="false" outlineLevel="0" collapsed="false">
      <c r="A284" s="30" t="n">
        <v>4</v>
      </c>
      <c r="B284" s="30"/>
      <c r="C284" s="30"/>
      <c r="D284" s="30"/>
      <c r="E284" s="32"/>
      <c r="F284" s="30"/>
      <c r="G284" s="32"/>
      <c r="H284" s="30"/>
      <c r="I284" s="32"/>
      <c r="J284" s="30"/>
      <c r="K284" s="32"/>
      <c r="L284" s="30"/>
      <c r="M284" s="32"/>
      <c r="N284" s="30"/>
      <c r="O284" s="32"/>
      <c r="P284" s="33"/>
      <c r="Q284" s="32"/>
      <c r="R284" s="30"/>
      <c r="S284" s="32"/>
      <c r="T284" s="39"/>
    </row>
    <row r="285" customFormat="false" ht="15.75" hidden="false" customHeight="false" outlineLevel="0" collapsed="false">
      <c r="A285" s="30" t="n">
        <v>5</v>
      </c>
      <c r="B285" s="40"/>
      <c r="C285" s="41"/>
      <c r="D285" s="40"/>
      <c r="E285" s="32"/>
      <c r="F285" s="40"/>
      <c r="G285" s="32"/>
      <c r="H285" s="40"/>
      <c r="I285" s="32"/>
      <c r="J285" s="40"/>
      <c r="K285" s="32"/>
      <c r="L285" s="40"/>
      <c r="M285" s="32"/>
      <c r="N285" s="40"/>
      <c r="O285" s="32"/>
      <c r="P285" s="40"/>
      <c r="Q285" s="32"/>
      <c r="R285" s="40"/>
      <c r="S285" s="32"/>
      <c r="T285" s="39"/>
    </row>
    <row r="286" customFormat="false" ht="15.75" hidden="false" customHeight="false" outlineLevel="0" collapsed="false">
      <c r="A286" s="30" t="n">
        <v>6</v>
      </c>
      <c r="B286" s="40"/>
      <c r="C286" s="41"/>
      <c r="D286" s="40"/>
      <c r="E286" s="32"/>
      <c r="F286" s="40"/>
      <c r="G286" s="32"/>
      <c r="H286" s="40"/>
      <c r="I286" s="32"/>
      <c r="J286" s="40"/>
      <c r="K286" s="32"/>
      <c r="L286" s="40"/>
      <c r="M286" s="32"/>
      <c r="N286" s="40"/>
      <c r="O286" s="32"/>
      <c r="P286" s="40"/>
      <c r="Q286" s="32"/>
      <c r="R286" s="40"/>
      <c r="S286" s="32"/>
      <c r="T286" s="39"/>
    </row>
    <row r="287" customFormat="false" ht="15.75" hidden="false" customHeight="false" outlineLevel="0" collapsed="false">
      <c r="A287" s="30" t="n">
        <v>7</v>
      </c>
      <c r="B287" s="40"/>
      <c r="C287" s="41"/>
      <c r="D287" s="40"/>
      <c r="E287" s="32"/>
      <c r="F287" s="40"/>
      <c r="G287" s="32"/>
      <c r="H287" s="40"/>
      <c r="I287" s="32"/>
      <c r="J287" s="40"/>
      <c r="K287" s="32"/>
      <c r="L287" s="40"/>
      <c r="M287" s="32"/>
      <c r="N287" s="40"/>
      <c r="O287" s="32"/>
      <c r="P287" s="40"/>
      <c r="Q287" s="32"/>
      <c r="R287" s="40"/>
      <c r="S287" s="32"/>
      <c r="T287" s="39"/>
    </row>
    <row r="288" customFormat="false" ht="15.75" hidden="false" customHeight="false" outlineLevel="0" collapsed="false">
      <c r="A288" s="30" t="n">
        <v>8</v>
      </c>
      <c r="B288" s="40"/>
      <c r="C288" s="41"/>
      <c r="D288" s="40"/>
      <c r="E288" s="32"/>
      <c r="F288" s="40"/>
      <c r="G288" s="32"/>
      <c r="H288" s="40"/>
      <c r="I288" s="32"/>
      <c r="J288" s="40"/>
      <c r="K288" s="32"/>
      <c r="L288" s="40"/>
      <c r="M288" s="32"/>
      <c r="N288" s="40"/>
      <c r="O288" s="32"/>
      <c r="P288" s="40"/>
      <c r="Q288" s="32"/>
      <c r="R288" s="40"/>
      <c r="S288" s="32"/>
      <c r="T288" s="39"/>
    </row>
    <row r="289" customFormat="false" ht="15.75" hidden="false" customHeight="false" outlineLevel="0" collapsed="false">
      <c r="A289" s="30" t="n">
        <v>9</v>
      </c>
      <c r="B289" s="40"/>
      <c r="C289" s="41"/>
      <c r="D289" s="40"/>
      <c r="E289" s="32"/>
      <c r="F289" s="40"/>
      <c r="G289" s="32"/>
      <c r="H289" s="40"/>
      <c r="I289" s="32"/>
      <c r="J289" s="40"/>
      <c r="K289" s="32"/>
      <c r="L289" s="40"/>
      <c r="M289" s="32"/>
      <c r="N289" s="40"/>
      <c r="O289" s="32"/>
      <c r="P289" s="40"/>
      <c r="Q289" s="32"/>
      <c r="R289" s="40"/>
      <c r="S289" s="32"/>
      <c r="T289" s="39"/>
    </row>
    <row r="290" customFormat="false" ht="15.75" hidden="false" customHeight="false" outlineLevel="0" collapsed="false">
      <c r="A290" s="30" t="n">
        <v>10</v>
      </c>
      <c r="B290" s="40"/>
      <c r="C290" s="41"/>
      <c r="D290" s="40"/>
      <c r="E290" s="32"/>
      <c r="F290" s="40"/>
      <c r="G290" s="32"/>
      <c r="H290" s="40"/>
      <c r="I290" s="32"/>
      <c r="J290" s="40"/>
      <c r="K290" s="32"/>
      <c r="L290" s="40"/>
      <c r="M290" s="32"/>
      <c r="N290" s="40"/>
      <c r="O290" s="32"/>
      <c r="P290" s="40"/>
      <c r="Q290" s="32"/>
      <c r="R290" s="40"/>
      <c r="S290" s="32"/>
      <c r="T290" s="39"/>
    </row>
    <row r="291" customFormat="false" ht="15.75" hidden="false" customHeight="false" outlineLevel="0" collapsed="false">
      <c r="A291" s="30" t="n">
        <v>11</v>
      </c>
      <c r="B291" s="40"/>
      <c r="C291" s="41"/>
      <c r="D291" s="40"/>
      <c r="E291" s="32"/>
      <c r="F291" s="40"/>
      <c r="G291" s="32"/>
      <c r="H291" s="40"/>
      <c r="I291" s="32"/>
      <c r="J291" s="40"/>
      <c r="K291" s="32"/>
      <c r="L291" s="40"/>
      <c r="M291" s="32"/>
      <c r="N291" s="40"/>
      <c r="O291" s="32"/>
      <c r="P291" s="40"/>
      <c r="Q291" s="32"/>
      <c r="R291" s="40"/>
      <c r="S291" s="32"/>
      <c r="T291" s="39"/>
    </row>
    <row r="292" customFormat="false" ht="15.75" hidden="false" customHeight="false" outlineLevel="0" collapsed="false">
      <c r="A292" s="30" t="n">
        <v>12</v>
      </c>
      <c r="B292" s="40"/>
      <c r="C292" s="41"/>
      <c r="D292" s="40"/>
      <c r="E292" s="32"/>
      <c r="F292" s="40"/>
      <c r="G292" s="32"/>
      <c r="H292" s="40"/>
      <c r="I292" s="32"/>
      <c r="J292" s="40"/>
      <c r="K292" s="32"/>
      <c r="L292" s="40"/>
      <c r="M292" s="32"/>
      <c r="N292" s="40"/>
      <c r="O292" s="32"/>
      <c r="P292" s="40"/>
      <c r="Q292" s="32"/>
      <c r="R292" s="40"/>
      <c r="S292" s="32"/>
      <c r="T292" s="39"/>
    </row>
    <row r="293" customFormat="false" ht="15.75" hidden="false" customHeight="false" outlineLevel="0" collapsed="false">
      <c r="A293" s="30" t="n">
        <v>13</v>
      </c>
      <c r="B293" s="40"/>
      <c r="C293" s="41"/>
      <c r="D293" s="40"/>
      <c r="E293" s="32"/>
      <c r="F293" s="40"/>
      <c r="G293" s="32"/>
      <c r="H293" s="40"/>
      <c r="I293" s="32"/>
      <c r="J293" s="40"/>
      <c r="K293" s="32"/>
      <c r="L293" s="40"/>
      <c r="M293" s="32"/>
      <c r="N293" s="40"/>
      <c r="O293" s="32"/>
      <c r="P293" s="40"/>
      <c r="Q293" s="32"/>
      <c r="R293" s="40"/>
      <c r="S293" s="32"/>
      <c r="T293" s="39"/>
    </row>
    <row r="294" customFormat="false" ht="15.75" hidden="false" customHeight="false" outlineLevel="0" collapsed="false">
      <c r="A294" s="30" t="n">
        <v>14</v>
      </c>
      <c r="B294" s="40"/>
      <c r="C294" s="41"/>
      <c r="D294" s="40"/>
      <c r="E294" s="32"/>
      <c r="F294" s="40"/>
      <c r="G294" s="32"/>
      <c r="H294" s="40"/>
      <c r="I294" s="32"/>
      <c r="J294" s="40"/>
      <c r="K294" s="32"/>
      <c r="L294" s="40"/>
      <c r="M294" s="32"/>
      <c r="N294" s="40"/>
      <c r="O294" s="32"/>
      <c r="P294" s="40"/>
      <c r="Q294" s="32"/>
      <c r="R294" s="40"/>
      <c r="S294" s="32"/>
      <c r="T294" s="39"/>
    </row>
    <row r="295" customFormat="false" ht="18.75" hidden="false" customHeight="false" outlineLevel="0" collapsed="false">
      <c r="A295" s="36" t="s">
        <v>414</v>
      </c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7"/>
    </row>
    <row r="296" customFormat="false" ht="20.25" hidden="false" customHeight="false" outlineLevel="0" collapsed="false">
      <c r="A296" s="42" t="s">
        <v>415</v>
      </c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3"/>
    </row>
    <row r="297" customFormat="false" ht="15.75" hidden="false" customHeight="false" outlineLevel="0" collapsed="false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</row>
    <row r="298" customFormat="false" ht="15.75" hidden="false" customHeight="false" outlineLevel="0" collapsed="false">
      <c r="A298" s="44"/>
      <c r="B298" s="45" t="s">
        <v>416</v>
      </c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</row>
    <row r="299" customFormat="false" ht="15.75" hidden="false" customHeight="false" outlineLevel="0" collapsed="false">
      <c r="A299" s="44"/>
      <c r="B299" s="44"/>
      <c r="C299" s="45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</row>
    <row r="300" customFormat="false" ht="15.75" hidden="false" customHeight="false" outlineLevel="0" collapsed="false">
      <c r="A300" s="44"/>
      <c r="B300" s="45" t="s">
        <v>417</v>
      </c>
      <c r="C300" s="45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</row>
    <row r="301" customFormat="false" ht="30" hidden="false" customHeight="true" outlineLevel="0" collapsed="false">
      <c r="A301" s="18" t="s">
        <v>389</v>
      </c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customFormat="false" ht="15.75" hidden="false" customHeight="false" outlineLevel="0" collapsed="false">
      <c r="A302" s="19" t="s">
        <v>390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customFormat="false" ht="29.25" hidden="false" customHeight="true" outlineLevel="0" collapsed="false">
      <c r="A303" s="20" t="s">
        <v>391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</row>
    <row r="304" customFormat="false" ht="18.75" hidden="false" customHeight="false" outlineLevel="0" collapsed="false">
      <c r="A304" s="20" t="s">
        <v>392</v>
      </c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</row>
    <row r="305" customFormat="false" ht="18.75" hidden="false" customHeight="false" outlineLevel="0" collapsed="false">
      <c r="A305" s="20" t="s">
        <v>393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</row>
    <row r="306" customFormat="false" ht="19.5" hidden="false" customHeight="false" outlineLevel="0" collapsed="false">
      <c r="A306" s="21" t="s">
        <v>394</v>
      </c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</row>
    <row r="307" customFormat="false" ht="18.75" hidden="false" customHeight="false" outlineLevel="0" collapsed="false">
      <c r="A307" s="22" t="s">
        <v>395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</row>
    <row r="308" customFormat="false" ht="15.75" hidden="false" customHeight="false" outlineLevel="0" collapsed="false">
      <c r="A308" s="23"/>
      <c r="B308" s="24" t="s">
        <v>396</v>
      </c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customFormat="false" ht="15.75" hidden="false" customHeight="false" outlineLevel="0" collapsed="false">
      <c r="A309" s="23"/>
      <c r="B309" s="24" t="s">
        <v>397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customFormat="false" ht="15.75" hidden="false" customHeight="false" outlineLevel="0" collapsed="false">
      <c r="A310" s="25" t="s">
        <v>423</v>
      </c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</row>
    <row r="311" customFormat="false" ht="15.75" hidden="false" customHeight="false" outlineLevel="0" collapsed="false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customFormat="false" ht="15.75" hidden="false" customHeight="false" outlineLevel="0" collapsed="false">
      <c r="A312" s="12" t="s">
        <v>399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</row>
    <row r="313" customFormat="false" ht="78.75" hidden="false" customHeight="true" outlineLevel="0" collapsed="false">
      <c r="A313" s="27" t="s">
        <v>400</v>
      </c>
      <c r="B313" s="12" t="s">
        <v>401</v>
      </c>
      <c r="C313" s="27" t="s">
        <v>402</v>
      </c>
      <c r="D313" s="27" t="s">
        <v>403</v>
      </c>
      <c r="E313" s="27"/>
      <c r="F313" s="27" t="s">
        <v>404</v>
      </c>
      <c r="G313" s="27"/>
      <c r="H313" s="27" t="s">
        <v>405</v>
      </c>
      <c r="I313" s="27"/>
      <c r="J313" s="27" t="s">
        <v>406</v>
      </c>
      <c r="K313" s="27"/>
      <c r="L313" s="27" t="s">
        <v>407</v>
      </c>
      <c r="M313" s="27"/>
      <c r="N313" s="27" t="s">
        <v>408</v>
      </c>
      <c r="O313" s="27"/>
      <c r="P313" s="27" t="s">
        <v>7</v>
      </c>
      <c r="Q313" s="27"/>
      <c r="R313" s="27" t="s">
        <v>409</v>
      </c>
      <c r="S313" s="27"/>
      <c r="T313" s="46" t="s">
        <v>410</v>
      </c>
    </row>
    <row r="314" customFormat="false" ht="15.75" hidden="false" customHeight="false" outlineLevel="0" collapsed="false">
      <c r="A314" s="27"/>
      <c r="B314" s="12"/>
      <c r="C314" s="27"/>
      <c r="D314" s="11" t="s">
        <v>411</v>
      </c>
      <c r="E314" s="29" t="s">
        <v>3</v>
      </c>
      <c r="F314" s="11" t="s">
        <v>411</v>
      </c>
      <c r="G314" s="29" t="s">
        <v>3</v>
      </c>
      <c r="H314" s="11" t="s">
        <v>411</v>
      </c>
      <c r="I314" s="29" t="s">
        <v>3</v>
      </c>
      <c r="J314" s="11" t="s">
        <v>411</v>
      </c>
      <c r="K314" s="29" t="s">
        <v>3</v>
      </c>
      <c r="L314" s="11" t="s">
        <v>411</v>
      </c>
      <c r="M314" s="29" t="s">
        <v>3</v>
      </c>
      <c r="N314" s="11" t="s">
        <v>411</v>
      </c>
      <c r="O314" s="29" t="s">
        <v>3</v>
      </c>
      <c r="P314" s="11" t="s">
        <v>411</v>
      </c>
      <c r="Q314" s="29" t="s">
        <v>3</v>
      </c>
      <c r="R314" s="11" t="s">
        <v>411</v>
      </c>
      <c r="S314" s="29" t="s">
        <v>3</v>
      </c>
      <c r="T314" s="46"/>
    </row>
    <row r="315" customFormat="false" ht="16.5" hidden="false" customHeight="false" outlineLevel="0" collapsed="false">
      <c r="A315" s="30" t="n">
        <v>1</v>
      </c>
      <c r="B315" s="31"/>
      <c r="C315" s="30"/>
      <c r="D315" s="30"/>
      <c r="E315" s="32"/>
      <c r="F315" s="30"/>
      <c r="G315" s="32"/>
      <c r="H315" s="30"/>
      <c r="I315" s="32"/>
      <c r="J315" s="30"/>
      <c r="K315" s="32"/>
      <c r="L315" s="30"/>
      <c r="M315" s="32"/>
      <c r="N315" s="30"/>
      <c r="O315" s="32"/>
      <c r="P315" s="33"/>
      <c r="Q315" s="32"/>
      <c r="R315" s="30"/>
      <c r="S315" s="32"/>
      <c r="T315" s="34"/>
    </row>
    <row r="316" customFormat="false" ht="16.5" hidden="false" customHeight="false" outlineLevel="0" collapsed="false">
      <c r="A316" s="30" t="n">
        <v>2</v>
      </c>
      <c r="B316" s="31"/>
      <c r="C316" s="30"/>
      <c r="D316" s="30"/>
      <c r="E316" s="32"/>
      <c r="F316" s="30"/>
      <c r="G316" s="32"/>
      <c r="H316" s="30"/>
      <c r="I316" s="32"/>
      <c r="J316" s="30"/>
      <c r="K316" s="32"/>
      <c r="L316" s="30"/>
      <c r="M316" s="32"/>
      <c r="N316" s="30"/>
      <c r="O316" s="32"/>
      <c r="P316" s="33"/>
      <c r="Q316" s="32"/>
      <c r="R316" s="30"/>
      <c r="S316" s="32"/>
      <c r="T316" s="34"/>
    </row>
    <row r="317" customFormat="false" ht="16.5" hidden="false" customHeight="false" outlineLevel="0" collapsed="false">
      <c r="A317" s="30" t="n">
        <v>3</v>
      </c>
      <c r="B317" s="31"/>
      <c r="C317" s="30"/>
      <c r="D317" s="35"/>
      <c r="E317" s="32"/>
      <c r="F317" s="30"/>
      <c r="G317" s="32"/>
      <c r="H317" s="30"/>
      <c r="I317" s="32"/>
      <c r="J317" s="30"/>
      <c r="K317" s="32"/>
      <c r="L317" s="30"/>
      <c r="M317" s="32"/>
      <c r="N317" s="30"/>
      <c r="O317" s="32"/>
      <c r="P317" s="33"/>
      <c r="Q317" s="32"/>
      <c r="R317" s="30"/>
      <c r="S317" s="32"/>
      <c r="T317" s="34"/>
    </row>
    <row r="318" customFormat="false" ht="16.5" hidden="false" customHeight="false" outlineLevel="0" collapsed="false">
      <c r="A318" s="30" t="n">
        <v>4</v>
      </c>
      <c r="B318" s="31"/>
      <c r="C318" s="30"/>
      <c r="D318" s="30"/>
      <c r="E318" s="32"/>
      <c r="F318" s="30"/>
      <c r="G318" s="32"/>
      <c r="H318" s="30"/>
      <c r="I318" s="32"/>
      <c r="J318" s="30"/>
      <c r="K318" s="32"/>
      <c r="L318" s="30"/>
      <c r="M318" s="32"/>
      <c r="N318" s="30"/>
      <c r="O318" s="32"/>
      <c r="P318" s="33"/>
      <c r="Q318" s="32"/>
      <c r="R318" s="30"/>
      <c r="S318" s="32"/>
      <c r="T318" s="34"/>
    </row>
    <row r="319" customFormat="false" ht="16.5" hidden="false" customHeight="false" outlineLevel="0" collapsed="false">
      <c r="A319" s="30" t="n">
        <v>5</v>
      </c>
      <c r="B319" s="31"/>
      <c r="C319" s="30"/>
      <c r="D319" s="30"/>
      <c r="E319" s="32"/>
      <c r="F319" s="30"/>
      <c r="G319" s="32"/>
      <c r="H319" s="30"/>
      <c r="I319" s="32"/>
      <c r="J319" s="30"/>
      <c r="K319" s="32"/>
      <c r="L319" s="30"/>
      <c r="M319" s="32"/>
      <c r="N319" s="30"/>
      <c r="O319" s="32"/>
      <c r="P319" s="33"/>
      <c r="Q319" s="32"/>
      <c r="R319" s="30"/>
      <c r="S319" s="32"/>
      <c r="T319" s="34"/>
    </row>
    <row r="320" customFormat="false" ht="16.5" hidden="false" customHeight="false" outlineLevel="0" collapsed="false">
      <c r="A320" s="30" t="n">
        <v>6</v>
      </c>
      <c r="B320" s="31"/>
      <c r="C320" s="30"/>
      <c r="D320" s="30"/>
      <c r="E320" s="32"/>
      <c r="F320" s="30"/>
      <c r="G320" s="32"/>
      <c r="H320" s="30"/>
      <c r="I320" s="32"/>
      <c r="J320" s="30"/>
      <c r="K320" s="32"/>
      <c r="L320" s="30"/>
      <c r="M320" s="32"/>
      <c r="N320" s="30"/>
      <c r="O320" s="32"/>
      <c r="P320" s="33"/>
      <c r="Q320" s="32"/>
      <c r="R320" s="30"/>
      <c r="S320" s="32"/>
      <c r="T320" s="34"/>
    </row>
    <row r="321" customFormat="false" ht="16.5" hidden="false" customHeight="false" outlineLevel="0" collapsed="false">
      <c r="A321" s="30" t="n">
        <v>7</v>
      </c>
      <c r="B321" s="31"/>
      <c r="C321" s="30"/>
      <c r="D321" s="30"/>
      <c r="E321" s="32"/>
      <c r="F321" s="30"/>
      <c r="G321" s="32"/>
      <c r="H321" s="30"/>
      <c r="I321" s="32"/>
      <c r="J321" s="30"/>
      <c r="K321" s="32"/>
      <c r="L321" s="30"/>
      <c r="M321" s="32"/>
      <c r="N321" s="30"/>
      <c r="O321" s="32"/>
      <c r="P321" s="33"/>
      <c r="Q321" s="32"/>
      <c r="R321" s="30"/>
      <c r="S321" s="32"/>
      <c r="T321" s="34"/>
    </row>
    <row r="322" customFormat="false" ht="16.5" hidden="false" customHeight="false" outlineLevel="0" collapsed="false">
      <c r="A322" s="30" t="n">
        <v>8</v>
      </c>
      <c r="B322" s="31"/>
      <c r="C322" s="30"/>
      <c r="D322" s="30"/>
      <c r="E322" s="32"/>
      <c r="F322" s="30"/>
      <c r="G322" s="32"/>
      <c r="H322" s="30"/>
      <c r="I322" s="32"/>
      <c r="J322" s="30"/>
      <c r="K322" s="32"/>
      <c r="L322" s="30"/>
      <c r="M322" s="32"/>
      <c r="N322" s="30"/>
      <c r="O322" s="32"/>
      <c r="P322" s="33"/>
      <c r="Q322" s="32"/>
      <c r="R322" s="30"/>
      <c r="S322" s="32"/>
      <c r="T322" s="34"/>
    </row>
    <row r="323" customFormat="false" ht="16.5" hidden="false" customHeight="false" outlineLevel="0" collapsed="false">
      <c r="A323" s="30" t="n">
        <v>9</v>
      </c>
      <c r="B323" s="31"/>
      <c r="C323" s="30"/>
      <c r="D323" s="30"/>
      <c r="E323" s="32"/>
      <c r="F323" s="30"/>
      <c r="G323" s="32"/>
      <c r="H323" s="30"/>
      <c r="I323" s="32"/>
      <c r="J323" s="30"/>
      <c r="K323" s="32"/>
      <c r="L323" s="30"/>
      <c r="M323" s="32"/>
      <c r="N323" s="30"/>
      <c r="O323" s="32"/>
      <c r="P323" s="33"/>
      <c r="Q323" s="32"/>
      <c r="R323" s="30"/>
      <c r="S323" s="32"/>
      <c r="T323" s="34"/>
    </row>
    <row r="324" customFormat="false" ht="16.5" hidden="false" customHeight="false" outlineLevel="0" collapsed="false">
      <c r="A324" s="30" t="n">
        <v>10</v>
      </c>
      <c r="B324" s="31"/>
      <c r="C324" s="30"/>
      <c r="D324" s="30"/>
      <c r="E324" s="32"/>
      <c r="F324" s="30"/>
      <c r="G324" s="32"/>
      <c r="H324" s="30"/>
      <c r="I324" s="32"/>
      <c r="J324" s="30"/>
      <c r="K324" s="32"/>
      <c r="L324" s="30"/>
      <c r="M324" s="32"/>
      <c r="N324" s="30"/>
      <c r="O324" s="32"/>
      <c r="P324" s="33"/>
      <c r="Q324" s="32"/>
      <c r="R324" s="30"/>
      <c r="S324" s="32"/>
      <c r="T324" s="34"/>
    </row>
    <row r="325" customFormat="false" ht="16.5" hidden="false" customHeight="false" outlineLevel="0" collapsed="false">
      <c r="A325" s="30" t="n">
        <v>11</v>
      </c>
      <c r="B325" s="31"/>
      <c r="C325" s="30"/>
      <c r="D325" s="30"/>
      <c r="E325" s="32"/>
      <c r="F325" s="30"/>
      <c r="G325" s="32"/>
      <c r="H325" s="30"/>
      <c r="I325" s="32"/>
      <c r="J325" s="30"/>
      <c r="K325" s="32"/>
      <c r="L325" s="30"/>
      <c r="M325" s="32"/>
      <c r="N325" s="30"/>
      <c r="O325" s="32"/>
      <c r="P325" s="33"/>
      <c r="Q325" s="32"/>
      <c r="R325" s="30"/>
      <c r="S325" s="32"/>
      <c r="T325" s="34"/>
    </row>
    <row r="326" customFormat="false" ht="16.5" hidden="false" customHeight="false" outlineLevel="0" collapsed="false">
      <c r="A326" s="30" t="n">
        <v>12</v>
      </c>
      <c r="B326" s="31"/>
      <c r="C326" s="30"/>
      <c r="D326" s="30"/>
      <c r="E326" s="32"/>
      <c r="F326" s="30"/>
      <c r="G326" s="32"/>
      <c r="H326" s="30"/>
      <c r="I326" s="32"/>
      <c r="J326" s="30"/>
      <c r="K326" s="32"/>
      <c r="L326" s="30"/>
      <c r="M326" s="32"/>
      <c r="N326" s="30"/>
      <c r="O326" s="32"/>
      <c r="P326" s="33"/>
      <c r="Q326" s="32"/>
      <c r="R326" s="30"/>
      <c r="S326" s="32"/>
      <c r="T326" s="34"/>
    </row>
    <row r="327" customFormat="false" ht="16.5" hidden="false" customHeight="false" outlineLevel="0" collapsed="false">
      <c r="A327" s="30" t="n">
        <v>13</v>
      </c>
      <c r="B327" s="31"/>
      <c r="C327" s="30"/>
      <c r="D327" s="30"/>
      <c r="E327" s="32"/>
      <c r="F327" s="30"/>
      <c r="G327" s="32"/>
      <c r="H327" s="30"/>
      <c r="I327" s="32"/>
      <c r="J327" s="30"/>
      <c r="K327" s="32"/>
      <c r="L327" s="30"/>
      <c r="M327" s="32"/>
      <c r="N327" s="30"/>
      <c r="O327" s="32"/>
      <c r="P327" s="33"/>
      <c r="Q327" s="32"/>
      <c r="R327" s="30"/>
      <c r="S327" s="32"/>
      <c r="T327" s="34"/>
    </row>
    <row r="328" customFormat="false" ht="16.5" hidden="false" customHeight="false" outlineLevel="0" collapsed="false">
      <c r="A328" s="30" t="n">
        <v>14</v>
      </c>
      <c r="B328" s="31"/>
      <c r="C328" s="30"/>
      <c r="D328" s="30"/>
      <c r="E328" s="32"/>
      <c r="F328" s="30"/>
      <c r="G328" s="32"/>
      <c r="H328" s="30"/>
      <c r="I328" s="32"/>
      <c r="J328" s="30"/>
      <c r="K328" s="32"/>
      <c r="L328" s="30"/>
      <c r="M328" s="32"/>
      <c r="N328" s="30"/>
      <c r="O328" s="32"/>
      <c r="P328" s="33"/>
      <c r="Q328" s="32"/>
      <c r="R328" s="30"/>
      <c r="S328" s="32"/>
      <c r="T328" s="34"/>
    </row>
    <row r="329" customFormat="false" ht="18.75" hidden="false" customHeight="false" outlineLevel="0" collapsed="false">
      <c r="A329" s="36" t="s">
        <v>412</v>
      </c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7"/>
    </row>
    <row r="330" customFormat="false" ht="15.75" hidden="false" customHeight="false" outlineLevel="0" collapsed="false">
      <c r="A330" s="38" t="s">
        <v>413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</row>
    <row r="331" customFormat="false" ht="15.75" hidden="false" customHeight="false" outlineLevel="0" collapsed="false">
      <c r="A331" s="30" t="n">
        <v>1</v>
      </c>
      <c r="B331" s="30"/>
      <c r="C331" s="30"/>
      <c r="D331" s="30"/>
      <c r="E331" s="32"/>
      <c r="F331" s="30"/>
      <c r="G331" s="32"/>
      <c r="H331" s="30"/>
      <c r="I331" s="32"/>
      <c r="J331" s="30"/>
      <c r="K331" s="32"/>
      <c r="L331" s="30"/>
      <c r="M331" s="32"/>
      <c r="N331" s="30"/>
      <c r="O331" s="32"/>
      <c r="P331" s="33"/>
      <c r="Q331" s="32"/>
      <c r="R331" s="30"/>
      <c r="S331" s="32"/>
      <c r="T331" s="39"/>
    </row>
    <row r="332" customFormat="false" ht="15.75" hidden="false" customHeight="false" outlineLevel="0" collapsed="false">
      <c r="A332" s="30" t="n">
        <v>2</v>
      </c>
      <c r="B332" s="30"/>
      <c r="C332" s="30"/>
      <c r="D332" s="30"/>
      <c r="E332" s="32"/>
      <c r="F332" s="30"/>
      <c r="G332" s="32"/>
      <c r="H332" s="30"/>
      <c r="I332" s="32"/>
      <c r="J332" s="30"/>
      <c r="K332" s="32"/>
      <c r="L332" s="30"/>
      <c r="M332" s="32"/>
      <c r="N332" s="30"/>
      <c r="O332" s="32"/>
      <c r="P332" s="33"/>
      <c r="Q332" s="32"/>
      <c r="R332" s="30"/>
      <c r="S332" s="32"/>
      <c r="T332" s="39"/>
    </row>
    <row r="333" customFormat="false" ht="15.75" hidden="false" customHeight="false" outlineLevel="0" collapsed="false">
      <c r="A333" s="30" t="n">
        <v>3</v>
      </c>
      <c r="B333" s="30"/>
      <c r="C333" s="30"/>
      <c r="D333" s="30"/>
      <c r="E333" s="32"/>
      <c r="F333" s="30"/>
      <c r="G333" s="32"/>
      <c r="H333" s="30"/>
      <c r="I333" s="32"/>
      <c r="J333" s="30"/>
      <c r="K333" s="32"/>
      <c r="L333" s="30"/>
      <c r="M333" s="32"/>
      <c r="N333" s="30"/>
      <c r="O333" s="32"/>
      <c r="P333" s="33"/>
      <c r="Q333" s="32"/>
      <c r="R333" s="30"/>
      <c r="S333" s="32"/>
      <c r="T333" s="39"/>
    </row>
    <row r="334" customFormat="false" ht="15.75" hidden="false" customHeight="false" outlineLevel="0" collapsed="false">
      <c r="A334" s="30" t="n">
        <v>4</v>
      </c>
      <c r="B334" s="30"/>
      <c r="C334" s="30"/>
      <c r="D334" s="30"/>
      <c r="E334" s="32"/>
      <c r="F334" s="30"/>
      <c r="G334" s="32"/>
      <c r="H334" s="30"/>
      <c r="I334" s="32"/>
      <c r="J334" s="30"/>
      <c r="K334" s="32"/>
      <c r="L334" s="30"/>
      <c r="M334" s="32"/>
      <c r="N334" s="30"/>
      <c r="O334" s="32"/>
      <c r="P334" s="33"/>
      <c r="Q334" s="32"/>
      <c r="R334" s="30"/>
      <c r="S334" s="32"/>
      <c r="T334" s="39"/>
    </row>
    <row r="335" customFormat="false" ht="15.75" hidden="false" customHeight="false" outlineLevel="0" collapsed="false">
      <c r="A335" s="30" t="n">
        <v>5</v>
      </c>
      <c r="B335" s="40"/>
      <c r="C335" s="41"/>
      <c r="D335" s="40"/>
      <c r="E335" s="32"/>
      <c r="F335" s="40"/>
      <c r="G335" s="32"/>
      <c r="H335" s="40"/>
      <c r="I335" s="32"/>
      <c r="J335" s="40"/>
      <c r="K335" s="32"/>
      <c r="L335" s="40"/>
      <c r="M335" s="32"/>
      <c r="N335" s="40"/>
      <c r="O335" s="32"/>
      <c r="P335" s="40"/>
      <c r="Q335" s="32"/>
      <c r="R335" s="40"/>
      <c r="S335" s="32"/>
      <c r="T335" s="39"/>
    </row>
    <row r="336" customFormat="false" ht="15.75" hidden="false" customHeight="false" outlineLevel="0" collapsed="false">
      <c r="A336" s="30" t="n">
        <v>6</v>
      </c>
      <c r="B336" s="40"/>
      <c r="C336" s="41"/>
      <c r="D336" s="40"/>
      <c r="E336" s="32"/>
      <c r="F336" s="40"/>
      <c r="G336" s="32"/>
      <c r="H336" s="40"/>
      <c r="I336" s="32"/>
      <c r="J336" s="40"/>
      <c r="K336" s="32"/>
      <c r="L336" s="40"/>
      <c r="M336" s="32"/>
      <c r="N336" s="40"/>
      <c r="O336" s="32"/>
      <c r="P336" s="40"/>
      <c r="Q336" s="32"/>
      <c r="R336" s="40"/>
      <c r="S336" s="32"/>
      <c r="T336" s="39"/>
    </row>
    <row r="337" customFormat="false" ht="15.75" hidden="false" customHeight="false" outlineLevel="0" collapsed="false">
      <c r="A337" s="30" t="n">
        <v>7</v>
      </c>
      <c r="B337" s="40"/>
      <c r="C337" s="41"/>
      <c r="D337" s="40"/>
      <c r="E337" s="32"/>
      <c r="F337" s="40"/>
      <c r="G337" s="32"/>
      <c r="H337" s="40"/>
      <c r="I337" s="32"/>
      <c r="J337" s="40"/>
      <c r="K337" s="32"/>
      <c r="L337" s="40"/>
      <c r="M337" s="32"/>
      <c r="N337" s="40"/>
      <c r="O337" s="32"/>
      <c r="P337" s="40"/>
      <c r="Q337" s="32"/>
      <c r="R337" s="40"/>
      <c r="S337" s="32"/>
      <c r="T337" s="39"/>
    </row>
    <row r="338" customFormat="false" ht="15.75" hidden="false" customHeight="false" outlineLevel="0" collapsed="false">
      <c r="A338" s="30" t="n">
        <v>8</v>
      </c>
      <c r="B338" s="40"/>
      <c r="C338" s="41"/>
      <c r="D338" s="40"/>
      <c r="E338" s="32"/>
      <c r="F338" s="40"/>
      <c r="G338" s="32"/>
      <c r="H338" s="40"/>
      <c r="I338" s="32"/>
      <c r="J338" s="40"/>
      <c r="K338" s="32"/>
      <c r="L338" s="40"/>
      <c r="M338" s="32"/>
      <c r="N338" s="40"/>
      <c r="O338" s="32"/>
      <c r="P338" s="40"/>
      <c r="Q338" s="32"/>
      <c r="R338" s="40"/>
      <c r="S338" s="32"/>
      <c r="T338" s="39"/>
    </row>
    <row r="339" customFormat="false" ht="15.75" hidden="false" customHeight="false" outlineLevel="0" collapsed="false">
      <c r="A339" s="30" t="n">
        <v>9</v>
      </c>
      <c r="B339" s="40"/>
      <c r="C339" s="41"/>
      <c r="D339" s="40"/>
      <c r="E339" s="32"/>
      <c r="F339" s="40"/>
      <c r="G339" s="32"/>
      <c r="H339" s="40"/>
      <c r="I339" s="32"/>
      <c r="J339" s="40"/>
      <c r="K339" s="32"/>
      <c r="L339" s="40"/>
      <c r="M339" s="32"/>
      <c r="N339" s="40"/>
      <c r="O339" s="32"/>
      <c r="P339" s="40"/>
      <c r="Q339" s="32"/>
      <c r="R339" s="40"/>
      <c r="S339" s="32"/>
      <c r="T339" s="39"/>
    </row>
    <row r="340" customFormat="false" ht="15.75" hidden="false" customHeight="false" outlineLevel="0" collapsed="false">
      <c r="A340" s="30" t="n">
        <v>10</v>
      </c>
      <c r="B340" s="40"/>
      <c r="C340" s="41"/>
      <c r="D340" s="40"/>
      <c r="E340" s="32"/>
      <c r="F340" s="40"/>
      <c r="G340" s="32"/>
      <c r="H340" s="40"/>
      <c r="I340" s="32"/>
      <c r="J340" s="40"/>
      <c r="K340" s="32"/>
      <c r="L340" s="40"/>
      <c r="M340" s="32"/>
      <c r="N340" s="40"/>
      <c r="O340" s="32"/>
      <c r="P340" s="40"/>
      <c r="Q340" s="32"/>
      <c r="R340" s="40"/>
      <c r="S340" s="32"/>
      <c r="T340" s="39"/>
    </row>
    <row r="341" customFormat="false" ht="15.75" hidden="false" customHeight="false" outlineLevel="0" collapsed="false">
      <c r="A341" s="30" t="n">
        <v>11</v>
      </c>
      <c r="B341" s="40"/>
      <c r="C341" s="41"/>
      <c r="D341" s="40"/>
      <c r="E341" s="32"/>
      <c r="F341" s="40"/>
      <c r="G341" s="32"/>
      <c r="H341" s="40"/>
      <c r="I341" s="32"/>
      <c r="J341" s="40"/>
      <c r="K341" s="32"/>
      <c r="L341" s="40"/>
      <c r="M341" s="32"/>
      <c r="N341" s="40"/>
      <c r="O341" s="32"/>
      <c r="P341" s="40"/>
      <c r="Q341" s="32"/>
      <c r="R341" s="40"/>
      <c r="S341" s="32"/>
      <c r="T341" s="39"/>
    </row>
    <row r="342" customFormat="false" ht="15.75" hidden="false" customHeight="false" outlineLevel="0" collapsed="false">
      <c r="A342" s="30" t="n">
        <v>12</v>
      </c>
      <c r="B342" s="40"/>
      <c r="C342" s="41"/>
      <c r="D342" s="40"/>
      <c r="E342" s="32"/>
      <c r="F342" s="40"/>
      <c r="G342" s="32"/>
      <c r="H342" s="40"/>
      <c r="I342" s="32"/>
      <c r="J342" s="40"/>
      <c r="K342" s="32"/>
      <c r="L342" s="40"/>
      <c r="M342" s="32"/>
      <c r="N342" s="40"/>
      <c r="O342" s="32"/>
      <c r="P342" s="40"/>
      <c r="Q342" s="32"/>
      <c r="R342" s="40"/>
      <c r="S342" s="32"/>
      <c r="T342" s="39"/>
    </row>
    <row r="343" customFormat="false" ht="15.75" hidden="false" customHeight="false" outlineLevel="0" collapsed="false">
      <c r="A343" s="30" t="n">
        <v>13</v>
      </c>
      <c r="B343" s="40"/>
      <c r="C343" s="41"/>
      <c r="D343" s="40"/>
      <c r="E343" s="32"/>
      <c r="F343" s="40"/>
      <c r="G343" s="32"/>
      <c r="H343" s="40"/>
      <c r="I343" s="32"/>
      <c r="J343" s="40"/>
      <c r="K343" s="32"/>
      <c r="L343" s="40"/>
      <c r="M343" s="32"/>
      <c r="N343" s="40"/>
      <c r="O343" s="32"/>
      <c r="P343" s="40"/>
      <c r="Q343" s="32"/>
      <c r="R343" s="40"/>
      <c r="S343" s="32"/>
      <c r="T343" s="39"/>
    </row>
    <row r="344" customFormat="false" ht="15.75" hidden="false" customHeight="false" outlineLevel="0" collapsed="false">
      <c r="A344" s="30" t="n">
        <v>14</v>
      </c>
      <c r="B344" s="40"/>
      <c r="C344" s="41"/>
      <c r="D344" s="40"/>
      <c r="E344" s="32"/>
      <c r="F344" s="40"/>
      <c r="G344" s="32"/>
      <c r="H344" s="40"/>
      <c r="I344" s="32"/>
      <c r="J344" s="40"/>
      <c r="K344" s="32"/>
      <c r="L344" s="40"/>
      <c r="M344" s="32"/>
      <c r="N344" s="40"/>
      <c r="O344" s="32"/>
      <c r="P344" s="40"/>
      <c r="Q344" s="32"/>
      <c r="R344" s="40"/>
      <c r="S344" s="32"/>
      <c r="T344" s="39"/>
    </row>
    <row r="345" customFormat="false" ht="18.75" hidden="false" customHeight="false" outlineLevel="0" collapsed="false">
      <c r="A345" s="36" t="s">
        <v>414</v>
      </c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7"/>
    </row>
    <row r="346" customFormat="false" ht="20.25" hidden="false" customHeight="false" outlineLevel="0" collapsed="false">
      <c r="A346" s="42" t="s">
        <v>415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3"/>
    </row>
    <row r="347" customFormat="false" ht="15.75" hidden="false" customHeight="false" outlineLevel="0" collapsed="false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</row>
    <row r="348" customFormat="false" ht="15.75" hidden="false" customHeight="false" outlineLevel="0" collapsed="false">
      <c r="A348" s="44"/>
      <c r="B348" s="45" t="s">
        <v>416</v>
      </c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</row>
    <row r="349" customFormat="false" ht="15.75" hidden="false" customHeight="false" outlineLevel="0" collapsed="false">
      <c r="A349" s="44"/>
      <c r="B349" s="44"/>
      <c r="C349" s="45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</row>
    <row r="350" customFormat="false" ht="15.75" hidden="false" customHeight="false" outlineLevel="0" collapsed="false">
      <c r="A350" s="44"/>
      <c r="B350" s="45" t="s">
        <v>417</v>
      </c>
      <c r="C350" s="45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</row>
    <row r="351" customFormat="false" ht="30" hidden="false" customHeight="true" outlineLevel="0" collapsed="false">
      <c r="A351" s="18" t="s">
        <v>389</v>
      </c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customFormat="false" ht="15.75" hidden="false" customHeight="false" outlineLevel="0" collapsed="false">
      <c r="A352" s="19" t="s">
        <v>390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customFormat="false" ht="29.25" hidden="false" customHeight="true" outlineLevel="0" collapsed="false">
      <c r="A353" s="20" t="s">
        <v>391</v>
      </c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</row>
    <row r="354" customFormat="false" ht="18.75" hidden="false" customHeight="false" outlineLevel="0" collapsed="false">
      <c r="A354" s="20" t="s">
        <v>392</v>
      </c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</row>
    <row r="355" customFormat="false" ht="18.75" hidden="false" customHeight="false" outlineLevel="0" collapsed="false">
      <c r="A355" s="20" t="s">
        <v>393</v>
      </c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</row>
    <row r="356" customFormat="false" ht="19.5" hidden="false" customHeight="false" outlineLevel="0" collapsed="false">
      <c r="A356" s="21" t="s">
        <v>394</v>
      </c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</row>
    <row r="357" customFormat="false" ht="18.75" hidden="false" customHeight="false" outlineLevel="0" collapsed="false">
      <c r="A357" s="22" t="s">
        <v>395</v>
      </c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</row>
    <row r="358" customFormat="false" ht="15.75" hidden="false" customHeight="false" outlineLevel="0" collapsed="false">
      <c r="A358" s="23"/>
      <c r="B358" s="24" t="s">
        <v>396</v>
      </c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customFormat="false" ht="15.75" hidden="false" customHeight="false" outlineLevel="0" collapsed="false">
      <c r="A359" s="23"/>
      <c r="B359" s="24" t="s">
        <v>397</v>
      </c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customFormat="false" ht="15.75" hidden="false" customHeight="false" outlineLevel="0" collapsed="false">
      <c r="A360" s="25" t="s">
        <v>424</v>
      </c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</row>
    <row r="361" customFormat="false" ht="15.75" hidden="false" customHeight="false" outlineLevel="0" collapsed="false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customFormat="false" ht="15.75" hidden="false" customHeight="false" outlineLevel="0" collapsed="false">
      <c r="A362" s="12" t="s">
        <v>399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</row>
    <row r="363" customFormat="false" ht="78.75" hidden="false" customHeight="true" outlineLevel="0" collapsed="false">
      <c r="A363" s="27" t="s">
        <v>400</v>
      </c>
      <c r="B363" s="12" t="s">
        <v>401</v>
      </c>
      <c r="C363" s="27" t="s">
        <v>402</v>
      </c>
      <c r="D363" s="27" t="s">
        <v>403</v>
      </c>
      <c r="E363" s="27"/>
      <c r="F363" s="27" t="s">
        <v>404</v>
      </c>
      <c r="G363" s="27"/>
      <c r="H363" s="27" t="s">
        <v>405</v>
      </c>
      <c r="I363" s="27"/>
      <c r="J363" s="27" t="s">
        <v>406</v>
      </c>
      <c r="K363" s="27"/>
      <c r="L363" s="27" t="s">
        <v>407</v>
      </c>
      <c r="M363" s="27"/>
      <c r="N363" s="27" t="s">
        <v>408</v>
      </c>
      <c r="O363" s="27"/>
      <c r="P363" s="27" t="s">
        <v>7</v>
      </c>
      <c r="Q363" s="27"/>
      <c r="R363" s="27" t="s">
        <v>409</v>
      </c>
      <c r="S363" s="27"/>
      <c r="T363" s="46" t="s">
        <v>410</v>
      </c>
    </row>
    <row r="364" customFormat="false" ht="15.75" hidden="false" customHeight="false" outlineLevel="0" collapsed="false">
      <c r="A364" s="27"/>
      <c r="B364" s="12"/>
      <c r="C364" s="27"/>
      <c r="D364" s="11" t="s">
        <v>411</v>
      </c>
      <c r="E364" s="29" t="s">
        <v>3</v>
      </c>
      <c r="F364" s="11" t="s">
        <v>411</v>
      </c>
      <c r="G364" s="29" t="s">
        <v>3</v>
      </c>
      <c r="H364" s="11" t="s">
        <v>411</v>
      </c>
      <c r="I364" s="29" t="s">
        <v>3</v>
      </c>
      <c r="J364" s="11" t="s">
        <v>411</v>
      </c>
      <c r="K364" s="29" t="s">
        <v>3</v>
      </c>
      <c r="L364" s="11" t="s">
        <v>411</v>
      </c>
      <c r="M364" s="29" t="s">
        <v>3</v>
      </c>
      <c r="N364" s="11" t="s">
        <v>411</v>
      </c>
      <c r="O364" s="29" t="s">
        <v>3</v>
      </c>
      <c r="P364" s="11" t="s">
        <v>411</v>
      </c>
      <c r="Q364" s="29" t="s">
        <v>3</v>
      </c>
      <c r="R364" s="11" t="s">
        <v>411</v>
      </c>
      <c r="S364" s="29" t="s">
        <v>3</v>
      </c>
      <c r="T364" s="46"/>
    </row>
    <row r="365" customFormat="false" ht="16.5" hidden="false" customHeight="false" outlineLevel="0" collapsed="false">
      <c r="A365" s="30" t="n">
        <v>1</v>
      </c>
      <c r="B365" s="31"/>
      <c r="C365" s="30"/>
      <c r="D365" s="30"/>
      <c r="E365" s="32"/>
      <c r="F365" s="30"/>
      <c r="G365" s="32"/>
      <c r="H365" s="30"/>
      <c r="I365" s="32"/>
      <c r="J365" s="30"/>
      <c r="K365" s="32"/>
      <c r="L365" s="30"/>
      <c r="M365" s="32"/>
      <c r="N365" s="30"/>
      <c r="O365" s="32"/>
      <c r="P365" s="33"/>
      <c r="Q365" s="32"/>
      <c r="R365" s="30"/>
      <c r="S365" s="32"/>
      <c r="T365" s="34"/>
    </row>
    <row r="366" customFormat="false" ht="16.5" hidden="false" customHeight="false" outlineLevel="0" collapsed="false">
      <c r="A366" s="30" t="n">
        <v>2</v>
      </c>
      <c r="B366" s="31"/>
      <c r="C366" s="30"/>
      <c r="D366" s="30"/>
      <c r="E366" s="32"/>
      <c r="F366" s="30"/>
      <c r="G366" s="32"/>
      <c r="H366" s="30"/>
      <c r="I366" s="32"/>
      <c r="J366" s="30"/>
      <c r="K366" s="32"/>
      <c r="L366" s="30"/>
      <c r="M366" s="32"/>
      <c r="N366" s="30"/>
      <c r="O366" s="32"/>
      <c r="P366" s="33"/>
      <c r="Q366" s="32"/>
      <c r="R366" s="30"/>
      <c r="S366" s="32"/>
      <c r="T366" s="34"/>
    </row>
    <row r="367" customFormat="false" ht="16.5" hidden="false" customHeight="false" outlineLevel="0" collapsed="false">
      <c r="A367" s="30" t="n">
        <v>3</v>
      </c>
      <c r="B367" s="31"/>
      <c r="C367" s="30"/>
      <c r="D367" s="35"/>
      <c r="E367" s="32"/>
      <c r="F367" s="30"/>
      <c r="G367" s="32"/>
      <c r="H367" s="30"/>
      <c r="I367" s="32"/>
      <c r="J367" s="30"/>
      <c r="K367" s="32"/>
      <c r="L367" s="30"/>
      <c r="M367" s="32"/>
      <c r="N367" s="30"/>
      <c r="O367" s="32"/>
      <c r="P367" s="33"/>
      <c r="Q367" s="32"/>
      <c r="R367" s="30"/>
      <c r="S367" s="32"/>
      <c r="T367" s="34"/>
    </row>
    <row r="368" customFormat="false" ht="16.5" hidden="false" customHeight="false" outlineLevel="0" collapsed="false">
      <c r="A368" s="30" t="n">
        <v>4</v>
      </c>
      <c r="B368" s="31"/>
      <c r="C368" s="30"/>
      <c r="D368" s="30"/>
      <c r="E368" s="32"/>
      <c r="F368" s="30"/>
      <c r="G368" s="32"/>
      <c r="H368" s="30"/>
      <c r="I368" s="32"/>
      <c r="J368" s="30"/>
      <c r="K368" s="32"/>
      <c r="L368" s="30"/>
      <c r="M368" s="32"/>
      <c r="N368" s="30"/>
      <c r="O368" s="32"/>
      <c r="P368" s="33"/>
      <c r="Q368" s="32"/>
      <c r="R368" s="30"/>
      <c r="S368" s="32"/>
      <c r="T368" s="34"/>
    </row>
    <row r="369" customFormat="false" ht="16.5" hidden="false" customHeight="false" outlineLevel="0" collapsed="false">
      <c r="A369" s="30" t="n">
        <v>5</v>
      </c>
      <c r="B369" s="31"/>
      <c r="C369" s="30"/>
      <c r="D369" s="30"/>
      <c r="E369" s="32"/>
      <c r="F369" s="30"/>
      <c r="G369" s="32"/>
      <c r="H369" s="30"/>
      <c r="I369" s="32"/>
      <c r="J369" s="30"/>
      <c r="K369" s="32"/>
      <c r="L369" s="30"/>
      <c r="M369" s="32"/>
      <c r="N369" s="30"/>
      <c r="O369" s="32"/>
      <c r="P369" s="33"/>
      <c r="Q369" s="32"/>
      <c r="R369" s="30"/>
      <c r="S369" s="32"/>
      <c r="T369" s="34"/>
    </row>
    <row r="370" customFormat="false" ht="16.5" hidden="false" customHeight="false" outlineLevel="0" collapsed="false">
      <c r="A370" s="30" t="n">
        <v>6</v>
      </c>
      <c r="B370" s="31"/>
      <c r="C370" s="30"/>
      <c r="D370" s="30"/>
      <c r="E370" s="32"/>
      <c r="F370" s="30"/>
      <c r="G370" s="32"/>
      <c r="H370" s="30"/>
      <c r="I370" s="32"/>
      <c r="J370" s="30"/>
      <c r="K370" s="32"/>
      <c r="L370" s="30"/>
      <c r="M370" s="32"/>
      <c r="N370" s="30"/>
      <c r="O370" s="32"/>
      <c r="P370" s="33"/>
      <c r="Q370" s="32"/>
      <c r="R370" s="30"/>
      <c r="S370" s="32"/>
      <c r="T370" s="34"/>
    </row>
    <row r="371" customFormat="false" ht="16.5" hidden="false" customHeight="false" outlineLevel="0" collapsed="false">
      <c r="A371" s="30" t="n">
        <v>7</v>
      </c>
      <c r="B371" s="31"/>
      <c r="C371" s="30"/>
      <c r="D371" s="30"/>
      <c r="E371" s="32"/>
      <c r="F371" s="30"/>
      <c r="G371" s="32"/>
      <c r="H371" s="30"/>
      <c r="I371" s="32"/>
      <c r="J371" s="30"/>
      <c r="K371" s="32"/>
      <c r="L371" s="30"/>
      <c r="M371" s="32"/>
      <c r="N371" s="30"/>
      <c r="O371" s="32"/>
      <c r="P371" s="33"/>
      <c r="Q371" s="32"/>
      <c r="R371" s="30"/>
      <c r="S371" s="32"/>
      <c r="T371" s="34"/>
    </row>
    <row r="372" customFormat="false" ht="16.5" hidden="false" customHeight="false" outlineLevel="0" collapsed="false">
      <c r="A372" s="30" t="n">
        <v>8</v>
      </c>
      <c r="B372" s="31"/>
      <c r="C372" s="30"/>
      <c r="D372" s="30"/>
      <c r="E372" s="32"/>
      <c r="F372" s="30"/>
      <c r="G372" s="32"/>
      <c r="H372" s="30"/>
      <c r="I372" s="32"/>
      <c r="J372" s="30"/>
      <c r="K372" s="32"/>
      <c r="L372" s="30"/>
      <c r="M372" s="32"/>
      <c r="N372" s="30"/>
      <c r="O372" s="32"/>
      <c r="P372" s="33"/>
      <c r="Q372" s="32"/>
      <c r="R372" s="30"/>
      <c r="S372" s="32"/>
      <c r="T372" s="34"/>
    </row>
    <row r="373" customFormat="false" ht="16.5" hidden="false" customHeight="false" outlineLevel="0" collapsed="false">
      <c r="A373" s="30" t="n">
        <v>9</v>
      </c>
      <c r="B373" s="31"/>
      <c r="C373" s="30"/>
      <c r="D373" s="30"/>
      <c r="E373" s="32"/>
      <c r="F373" s="30"/>
      <c r="G373" s="32"/>
      <c r="H373" s="30"/>
      <c r="I373" s="32"/>
      <c r="J373" s="30"/>
      <c r="K373" s="32"/>
      <c r="L373" s="30"/>
      <c r="M373" s="32"/>
      <c r="N373" s="30"/>
      <c r="O373" s="32"/>
      <c r="P373" s="33"/>
      <c r="Q373" s="32"/>
      <c r="R373" s="30"/>
      <c r="S373" s="32"/>
      <c r="T373" s="34"/>
    </row>
    <row r="374" customFormat="false" ht="16.5" hidden="false" customHeight="false" outlineLevel="0" collapsed="false">
      <c r="A374" s="30" t="n">
        <v>10</v>
      </c>
      <c r="B374" s="31"/>
      <c r="C374" s="30"/>
      <c r="D374" s="30"/>
      <c r="E374" s="32"/>
      <c r="F374" s="30"/>
      <c r="G374" s="32"/>
      <c r="H374" s="30"/>
      <c r="I374" s="32"/>
      <c r="J374" s="30"/>
      <c r="K374" s="32"/>
      <c r="L374" s="30"/>
      <c r="M374" s="32"/>
      <c r="N374" s="30"/>
      <c r="O374" s="32"/>
      <c r="P374" s="33"/>
      <c r="Q374" s="32"/>
      <c r="R374" s="30"/>
      <c r="S374" s="32"/>
      <c r="T374" s="34"/>
    </row>
    <row r="375" customFormat="false" ht="16.5" hidden="false" customHeight="false" outlineLevel="0" collapsed="false">
      <c r="A375" s="30" t="n">
        <v>11</v>
      </c>
      <c r="B375" s="31"/>
      <c r="C375" s="30"/>
      <c r="D375" s="30"/>
      <c r="E375" s="32"/>
      <c r="F375" s="30"/>
      <c r="G375" s="32"/>
      <c r="H375" s="30"/>
      <c r="I375" s="32"/>
      <c r="J375" s="30"/>
      <c r="K375" s="32"/>
      <c r="L375" s="30"/>
      <c r="M375" s="32"/>
      <c r="N375" s="30"/>
      <c r="O375" s="32"/>
      <c r="P375" s="33"/>
      <c r="Q375" s="32"/>
      <c r="R375" s="30"/>
      <c r="S375" s="32"/>
      <c r="T375" s="34"/>
    </row>
    <row r="376" customFormat="false" ht="16.5" hidden="false" customHeight="false" outlineLevel="0" collapsed="false">
      <c r="A376" s="30" t="n">
        <v>12</v>
      </c>
      <c r="B376" s="31"/>
      <c r="C376" s="30"/>
      <c r="D376" s="30"/>
      <c r="E376" s="32"/>
      <c r="F376" s="30"/>
      <c r="G376" s="32"/>
      <c r="H376" s="30"/>
      <c r="I376" s="32"/>
      <c r="J376" s="30"/>
      <c r="K376" s="32"/>
      <c r="L376" s="30"/>
      <c r="M376" s="32"/>
      <c r="N376" s="30"/>
      <c r="O376" s="32"/>
      <c r="P376" s="33"/>
      <c r="Q376" s="32"/>
      <c r="R376" s="30"/>
      <c r="S376" s="32"/>
      <c r="T376" s="34"/>
    </row>
    <row r="377" customFormat="false" ht="16.5" hidden="false" customHeight="false" outlineLevel="0" collapsed="false">
      <c r="A377" s="30" t="n">
        <v>13</v>
      </c>
      <c r="B377" s="31"/>
      <c r="C377" s="30"/>
      <c r="D377" s="30"/>
      <c r="E377" s="32"/>
      <c r="F377" s="30"/>
      <c r="G377" s="32"/>
      <c r="H377" s="30"/>
      <c r="I377" s="32"/>
      <c r="J377" s="30"/>
      <c r="K377" s="32"/>
      <c r="L377" s="30"/>
      <c r="M377" s="32"/>
      <c r="N377" s="30"/>
      <c r="O377" s="32"/>
      <c r="P377" s="33"/>
      <c r="Q377" s="32"/>
      <c r="R377" s="30"/>
      <c r="S377" s="32"/>
      <c r="T377" s="34"/>
    </row>
    <row r="378" customFormat="false" ht="16.5" hidden="false" customHeight="false" outlineLevel="0" collapsed="false">
      <c r="A378" s="30" t="n">
        <v>14</v>
      </c>
      <c r="B378" s="31"/>
      <c r="C378" s="30"/>
      <c r="D378" s="30"/>
      <c r="E378" s="32"/>
      <c r="F378" s="30"/>
      <c r="G378" s="32"/>
      <c r="H378" s="30"/>
      <c r="I378" s="32"/>
      <c r="J378" s="30"/>
      <c r="K378" s="32"/>
      <c r="L378" s="30"/>
      <c r="M378" s="32"/>
      <c r="N378" s="30"/>
      <c r="O378" s="32"/>
      <c r="P378" s="33"/>
      <c r="Q378" s="32"/>
      <c r="R378" s="30"/>
      <c r="S378" s="32"/>
      <c r="T378" s="34"/>
    </row>
    <row r="379" customFormat="false" ht="18.75" hidden="false" customHeight="false" outlineLevel="0" collapsed="false">
      <c r="A379" s="36" t="s">
        <v>412</v>
      </c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7"/>
    </row>
    <row r="380" customFormat="false" ht="15.75" hidden="false" customHeight="false" outlineLevel="0" collapsed="false">
      <c r="A380" s="38" t="s">
        <v>413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</row>
    <row r="381" customFormat="false" ht="15.75" hidden="false" customHeight="false" outlineLevel="0" collapsed="false">
      <c r="A381" s="30" t="n">
        <v>1</v>
      </c>
      <c r="B381" s="30"/>
      <c r="C381" s="30"/>
      <c r="D381" s="30"/>
      <c r="E381" s="32"/>
      <c r="F381" s="30"/>
      <c r="G381" s="32"/>
      <c r="H381" s="30"/>
      <c r="I381" s="32"/>
      <c r="J381" s="30"/>
      <c r="K381" s="32"/>
      <c r="L381" s="30"/>
      <c r="M381" s="32"/>
      <c r="N381" s="30"/>
      <c r="O381" s="32"/>
      <c r="P381" s="33"/>
      <c r="Q381" s="32"/>
      <c r="R381" s="30"/>
      <c r="S381" s="32"/>
      <c r="T381" s="39"/>
    </row>
    <row r="382" customFormat="false" ht="15.75" hidden="false" customHeight="false" outlineLevel="0" collapsed="false">
      <c r="A382" s="30" t="n">
        <v>2</v>
      </c>
      <c r="B382" s="30"/>
      <c r="C382" s="30"/>
      <c r="D382" s="30"/>
      <c r="E382" s="32"/>
      <c r="F382" s="30"/>
      <c r="G382" s="32"/>
      <c r="H382" s="30"/>
      <c r="I382" s="32"/>
      <c r="J382" s="30"/>
      <c r="K382" s="32"/>
      <c r="L382" s="30"/>
      <c r="M382" s="32"/>
      <c r="N382" s="30"/>
      <c r="O382" s="32"/>
      <c r="P382" s="33"/>
      <c r="Q382" s="32"/>
      <c r="R382" s="30"/>
      <c r="S382" s="32"/>
      <c r="T382" s="39"/>
    </row>
    <row r="383" customFormat="false" ht="15.75" hidden="false" customHeight="false" outlineLevel="0" collapsed="false">
      <c r="A383" s="30" t="n">
        <v>3</v>
      </c>
      <c r="B383" s="30"/>
      <c r="C383" s="30"/>
      <c r="D383" s="30"/>
      <c r="E383" s="32"/>
      <c r="F383" s="30"/>
      <c r="G383" s="32"/>
      <c r="H383" s="30"/>
      <c r="I383" s="32"/>
      <c r="J383" s="30"/>
      <c r="K383" s="32"/>
      <c r="L383" s="30"/>
      <c r="M383" s="32"/>
      <c r="N383" s="30"/>
      <c r="O383" s="32"/>
      <c r="P383" s="33"/>
      <c r="Q383" s="32"/>
      <c r="R383" s="30"/>
      <c r="S383" s="32"/>
      <c r="T383" s="39"/>
    </row>
    <row r="384" customFormat="false" ht="15.75" hidden="false" customHeight="false" outlineLevel="0" collapsed="false">
      <c r="A384" s="30" t="n">
        <v>4</v>
      </c>
      <c r="B384" s="30"/>
      <c r="C384" s="30"/>
      <c r="D384" s="30"/>
      <c r="E384" s="32"/>
      <c r="F384" s="30"/>
      <c r="G384" s="32"/>
      <c r="H384" s="30"/>
      <c r="I384" s="32"/>
      <c r="J384" s="30"/>
      <c r="K384" s="32"/>
      <c r="L384" s="30"/>
      <c r="M384" s="32"/>
      <c r="N384" s="30"/>
      <c r="O384" s="32"/>
      <c r="P384" s="33"/>
      <c r="Q384" s="32"/>
      <c r="R384" s="30"/>
      <c r="S384" s="32"/>
      <c r="T384" s="39"/>
    </row>
    <row r="385" customFormat="false" ht="15.75" hidden="false" customHeight="false" outlineLevel="0" collapsed="false">
      <c r="A385" s="30" t="n">
        <v>5</v>
      </c>
      <c r="B385" s="40"/>
      <c r="C385" s="41"/>
      <c r="D385" s="40"/>
      <c r="E385" s="32"/>
      <c r="F385" s="40"/>
      <c r="G385" s="32"/>
      <c r="H385" s="40"/>
      <c r="I385" s="32"/>
      <c r="J385" s="40"/>
      <c r="K385" s="32"/>
      <c r="L385" s="40"/>
      <c r="M385" s="32"/>
      <c r="N385" s="40"/>
      <c r="O385" s="32"/>
      <c r="P385" s="40"/>
      <c r="Q385" s="32"/>
      <c r="R385" s="40"/>
      <c r="S385" s="32"/>
      <c r="T385" s="39"/>
    </row>
    <row r="386" customFormat="false" ht="15.75" hidden="false" customHeight="false" outlineLevel="0" collapsed="false">
      <c r="A386" s="30" t="n">
        <v>6</v>
      </c>
      <c r="B386" s="40"/>
      <c r="C386" s="41"/>
      <c r="D386" s="40"/>
      <c r="E386" s="32"/>
      <c r="F386" s="40"/>
      <c r="G386" s="32"/>
      <c r="H386" s="40"/>
      <c r="I386" s="32"/>
      <c r="J386" s="40"/>
      <c r="K386" s="32"/>
      <c r="L386" s="40"/>
      <c r="M386" s="32"/>
      <c r="N386" s="40"/>
      <c r="O386" s="32"/>
      <c r="P386" s="40"/>
      <c r="Q386" s="32"/>
      <c r="R386" s="40"/>
      <c r="S386" s="32"/>
      <c r="T386" s="39"/>
    </row>
    <row r="387" customFormat="false" ht="15.75" hidden="false" customHeight="false" outlineLevel="0" collapsed="false">
      <c r="A387" s="30" t="n">
        <v>7</v>
      </c>
      <c r="B387" s="40"/>
      <c r="C387" s="41"/>
      <c r="D387" s="40"/>
      <c r="E387" s="32"/>
      <c r="F387" s="40"/>
      <c r="G387" s="32"/>
      <c r="H387" s="40"/>
      <c r="I387" s="32"/>
      <c r="J387" s="40"/>
      <c r="K387" s="32"/>
      <c r="L387" s="40"/>
      <c r="M387" s="32"/>
      <c r="N387" s="40"/>
      <c r="O387" s="32"/>
      <c r="P387" s="40"/>
      <c r="Q387" s="32"/>
      <c r="R387" s="40"/>
      <c r="S387" s="32"/>
      <c r="T387" s="39"/>
    </row>
    <row r="388" customFormat="false" ht="15.75" hidden="false" customHeight="false" outlineLevel="0" collapsed="false">
      <c r="A388" s="30" t="n">
        <v>8</v>
      </c>
      <c r="B388" s="40"/>
      <c r="C388" s="41"/>
      <c r="D388" s="40"/>
      <c r="E388" s="32"/>
      <c r="F388" s="40"/>
      <c r="G388" s="32"/>
      <c r="H388" s="40"/>
      <c r="I388" s="32"/>
      <c r="J388" s="40"/>
      <c r="K388" s="32"/>
      <c r="L388" s="40"/>
      <c r="M388" s="32"/>
      <c r="N388" s="40"/>
      <c r="O388" s="32"/>
      <c r="P388" s="40"/>
      <c r="Q388" s="32"/>
      <c r="R388" s="40"/>
      <c r="S388" s="32"/>
      <c r="T388" s="39"/>
    </row>
    <row r="389" customFormat="false" ht="15.75" hidden="false" customHeight="false" outlineLevel="0" collapsed="false">
      <c r="A389" s="30" t="n">
        <v>9</v>
      </c>
      <c r="B389" s="40"/>
      <c r="C389" s="41"/>
      <c r="D389" s="40"/>
      <c r="E389" s="32"/>
      <c r="F389" s="40"/>
      <c r="G389" s="32"/>
      <c r="H389" s="40"/>
      <c r="I389" s="32"/>
      <c r="J389" s="40"/>
      <c r="K389" s="32"/>
      <c r="L389" s="40"/>
      <c r="M389" s="32"/>
      <c r="N389" s="40"/>
      <c r="O389" s="32"/>
      <c r="P389" s="40"/>
      <c r="Q389" s="32"/>
      <c r="R389" s="40"/>
      <c r="S389" s="32"/>
      <c r="T389" s="39"/>
    </row>
    <row r="390" customFormat="false" ht="15.75" hidden="false" customHeight="false" outlineLevel="0" collapsed="false">
      <c r="A390" s="30" t="n">
        <v>10</v>
      </c>
      <c r="B390" s="40"/>
      <c r="C390" s="41"/>
      <c r="D390" s="40"/>
      <c r="E390" s="32"/>
      <c r="F390" s="40"/>
      <c r="G390" s="32"/>
      <c r="H390" s="40"/>
      <c r="I390" s="32"/>
      <c r="J390" s="40"/>
      <c r="K390" s="32"/>
      <c r="L390" s="40"/>
      <c r="M390" s="32"/>
      <c r="N390" s="40"/>
      <c r="O390" s="32"/>
      <c r="P390" s="40"/>
      <c r="Q390" s="32"/>
      <c r="R390" s="40"/>
      <c r="S390" s="32"/>
      <c r="T390" s="39"/>
    </row>
    <row r="391" customFormat="false" ht="15.75" hidden="false" customHeight="false" outlineLevel="0" collapsed="false">
      <c r="A391" s="30" t="n">
        <v>11</v>
      </c>
      <c r="B391" s="40"/>
      <c r="C391" s="41"/>
      <c r="D391" s="40"/>
      <c r="E391" s="32"/>
      <c r="F391" s="40"/>
      <c r="G391" s="32"/>
      <c r="H391" s="40"/>
      <c r="I391" s="32"/>
      <c r="J391" s="40"/>
      <c r="K391" s="32"/>
      <c r="L391" s="40"/>
      <c r="M391" s="32"/>
      <c r="N391" s="40"/>
      <c r="O391" s="32"/>
      <c r="P391" s="40"/>
      <c r="Q391" s="32"/>
      <c r="R391" s="40"/>
      <c r="S391" s="32"/>
      <c r="T391" s="39"/>
    </row>
    <row r="392" customFormat="false" ht="15.75" hidden="false" customHeight="false" outlineLevel="0" collapsed="false">
      <c r="A392" s="30" t="n">
        <v>12</v>
      </c>
      <c r="B392" s="40"/>
      <c r="C392" s="41"/>
      <c r="D392" s="40"/>
      <c r="E392" s="32"/>
      <c r="F392" s="40"/>
      <c r="G392" s="32"/>
      <c r="H392" s="40"/>
      <c r="I392" s="32"/>
      <c r="J392" s="40"/>
      <c r="K392" s="32"/>
      <c r="L392" s="40"/>
      <c r="M392" s="32"/>
      <c r="N392" s="40"/>
      <c r="O392" s="32"/>
      <c r="P392" s="40"/>
      <c r="Q392" s="32"/>
      <c r="R392" s="40"/>
      <c r="S392" s="32"/>
      <c r="T392" s="39"/>
    </row>
    <row r="393" customFormat="false" ht="15.75" hidden="false" customHeight="false" outlineLevel="0" collapsed="false">
      <c r="A393" s="30" t="n">
        <v>13</v>
      </c>
      <c r="B393" s="40"/>
      <c r="C393" s="41"/>
      <c r="D393" s="40"/>
      <c r="E393" s="32"/>
      <c r="F393" s="40"/>
      <c r="G393" s="32"/>
      <c r="H393" s="40"/>
      <c r="I393" s="32"/>
      <c r="J393" s="40"/>
      <c r="K393" s="32"/>
      <c r="L393" s="40"/>
      <c r="M393" s="32"/>
      <c r="N393" s="40"/>
      <c r="O393" s="32"/>
      <c r="P393" s="40"/>
      <c r="Q393" s="32"/>
      <c r="R393" s="40"/>
      <c r="S393" s="32"/>
      <c r="T393" s="39"/>
    </row>
    <row r="394" customFormat="false" ht="15.75" hidden="false" customHeight="false" outlineLevel="0" collapsed="false">
      <c r="A394" s="30" t="n">
        <v>14</v>
      </c>
      <c r="B394" s="40"/>
      <c r="C394" s="41"/>
      <c r="D394" s="40"/>
      <c r="E394" s="32"/>
      <c r="F394" s="40"/>
      <c r="G394" s="32"/>
      <c r="H394" s="40"/>
      <c r="I394" s="32"/>
      <c r="J394" s="40"/>
      <c r="K394" s="32"/>
      <c r="L394" s="40"/>
      <c r="M394" s="32"/>
      <c r="N394" s="40"/>
      <c r="O394" s="32"/>
      <c r="P394" s="40"/>
      <c r="Q394" s="32"/>
      <c r="R394" s="40"/>
      <c r="S394" s="32"/>
      <c r="T394" s="39"/>
    </row>
    <row r="395" customFormat="false" ht="18.75" hidden="false" customHeight="false" outlineLevel="0" collapsed="false">
      <c r="A395" s="36" t="s">
        <v>414</v>
      </c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7"/>
    </row>
    <row r="396" customFormat="false" ht="20.25" hidden="false" customHeight="false" outlineLevel="0" collapsed="false">
      <c r="A396" s="42" t="s">
        <v>415</v>
      </c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3"/>
    </row>
    <row r="397" customFormat="false" ht="15.75" hidden="false" customHeight="false" outlineLevel="0" collapsed="false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</row>
    <row r="398" customFormat="false" ht="15.75" hidden="false" customHeight="false" outlineLevel="0" collapsed="false">
      <c r="A398" s="44"/>
      <c r="B398" s="45" t="s">
        <v>416</v>
      </c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</row>
    <row r="399" customFormat="false" ht="15.75" hidden="false" customHeight="false" outlineLevel="0" collapsed="false">
      <c r="A399" s="44"/>
      <c r="B399" s="44"/>
      <c r="C399" s="45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</row>
    <row r="400" customFormat="false" ht="15.75" hidden="false" customHeight="false" outlineLevel="0" collapsed="false">
      <c r="A400" s="44"/>
      <c r="B400" s="45" t="s">
        <v>417</v>
      </c>
      <c r="C400" s="45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</row>
    <row r="401" customFormat="false" ht="30" hidden="false" customHeight="true" outlineLevel="0" collapsed="false">
      <c r="A401" s="18" t="s">
        <v>389</v>
      </c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customFormat="false" ht="15.75" hidden="false" customHeight="false" outlineLevel="0" collapsed="false">
      <c r="A402" s="19" t="s">
        <v>390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customFormat="false" ht="29.25" hidden="false" customHeight="true" outlineLevel="0" collapsed="false">
      <c r="A403" s="20" t="s">
        <v>391</v>
      </c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</row>
    <row r="404" customFormat="false" ht="18.75" hidden="false" customHeight="false" outlineLevel="0" collapsed="false">
      <c r="A404" s="20" t="s">
        <v>392</v>
      </c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</row>
    <row r="405" customFormat="false" ht="18.75" hidden="false" customHeight="false" outlineLevel="0" collapsed="false">
      <c r="A405" s="20" t="s">
        <v>393</v>
      </c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</row>
    <row r="406" customFormat="false" ht="19.5" hidden="false" customHeight="false" outlineLevel="0" collapsed="false">
      <c r="A406" s="21" t="s">
        <v>394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customFormat="false" ht="18.75" hidden="false" customHeight="false" outlineLevel="0" collapsed="false">
      <c r="A407" s="22" t="s">
        <v>395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</row>
    <row r="408" customFormat="false" ht="15.75" hidden="false" customHeight="false" outlineLevel="0" collapsed="false">
      <c r="A408" s="23"/>
      <c r="B408" s="24" t="s">
        <v>396</v>
      </c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customFormat="false" ht="15.75" hidden="false" customHeight="false" outlineLevel="0" collapsed="false">
      <c r="A409" s="23"/>
      <c r="B409" s="24" t="s">
        <v>397</v>
      </c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customFormat="false" ht="15.75" hidden="false" customHeight="false" outlineLevel="0" collapsed="false">
      <c r="A410" s="25" t="s">
        <v>425</v>
      </c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</row>
    <row r="411" customFormat="false" ht="15.75" hidden="false" customHeight="false" outlineLevel="0" collapsed="false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customFormat="false" ht="15.75" hidden="false" customHeight="false" outlineLevel="0" collapsed="false">
      <c r="A412" s="12" t="s">
        <v>399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</row>
    <row r="413" customFormat="false" ht="78.75" hidden="false" customHeight="true" outlineLevel="0" collapsed="false">
      <c r="A413" s="27" t="s">
        <v>400</v>
      </c>
      <c r="B413" s="12" t="s">
        <v>401</v>
      </c>
      <c r="C413" s="27" t="s">
        <v>402</v>
      </c>
      <c r="D413" s="27" t="s">
        <v>403</v>
      </c>
      <c r="E413" s="27"/>
      <c r="F413" s="27" t="s">
        <v>404</v>
      </c>
      <c r="G413" s="27"/>
      <c r="H413" s="27" t="s">
        <v>405</v>
      </c>
      <c r="I413" s="27"/>
      <c r="J413" s="27" t="s">
        <v>406</v>
      </c>
      <c r="K413" s="27"/>
      <c r="L413" s="27" t="s">
        <v>407</v>
      </c>
      <c r="M413" s="27"/>
      <c r="N413" s="27" t="s">
        <v>408</v>
      </c>
      <c r="O413" s="27"/>
      <c r="P413" s="27" t="s">
        <v>7</v>
      </c>
      <c r="Q413" s="27"/>
      <c r="R413" s="27" t="s">
        <v>409</v>
      </c>
      <c r="S413" s="27"/>
      <c r="T413" s="46" t="s">
        <v>410</v>
      </c>
    </row>
    <row r="414" customFormat="false" ht="15.75" hidden="false" customHeight="false" outlineLevel="0" collapsed="false">
      <c r="A414" s="27"/>
      <c r="B414" s="12"/>
      <c r="C414" s="27"/>
      <c r="D414" s="11" t="s">
        <v>411</v>
      </c>
      <c r="E414" s="29" t="s">
        <v>3</v>
      </c>
      <c r="F414" s="11" t="s">
        <v>411</v>
      </c>
      <c r="G414" s="29" t="s">
        <v>3</v>
      </c>
      <c r="H414" s="11" t="s">
        <v>411</v>
      </c>
      <c r="I414" s="29" t="s">
        <v>3</v>
      </c>
      <c r="J414" s="11" t="s">
        <v>411</v>
      </c>
      <c r="K414" s="29" t="s">
        <v>3</v>
      </c>
      <c r="L414" s="11" t="s">
        <v>411</v>
      </c>
      <c r="M414" s="29" t="s">
        <v>3</v>
      </c>
      <c r="N414" s="11" t="s">
        <v>411</v>
      </c>
      <c r="O414" s="29" t="s">
        <v>3</v>
      </c>
      <c r="P414" s="11" t="s">
        <v>411</v>
      </c>
      <c r="Q414" s="29" t="s">
        <v>3</v>
      </c>
      <c r="R414" s="11" t="s">
        <v>411</v>
      </c>
      <c r="S414" s="29" t="s">
        <v>3</v>
      </c>
      <c r="T414" s="46"/>
    </row>
    <row r="415" customFormat="false" ht="16.5" hidden="false" customHeight="false" outlineLevel="0" collapsed="false">
      <c r="A415" s="30" t="n">
        <v>1</v>
      </c>
      <c r="B415" s="31"/>
      <c r="C415" s="30"/>
      <c r="D415" s="30"/>
      <c r="E415" s="32"/>
      <c r="F415" s="30"/>
      <c r="G415" s="32"/>
      <c r="H415" s="30"/>
      <c r="I415" s="32"/>
      <c r="J415" s="30"/>
      <c r="K415" s="32"/>
      <c r="L415" s="30"/>
      <c r="M415" s="32"/>
      <c r="N415" s="30"/>
      <c r="O415" s="32"/>
      <c r="P415" s="33"/>
      <c r="Q415" s="32"/>
      <c r="R415" s="30"/>
      <c r="S415" s="32"/>
      <c r="T415" s="34"/>
    </row>
    <row r="416" customFormat="false" ht="16.5" hidden="false" customHeight="false" outlineLevel="0" collapsed="false">
      <c r="A416" s="30" t="n">
        <v>2</v>
      </c>
      <c r="B416" s="31"/>
      <c r="C416" s="30"/>
      <c r="D416" s="30"/>
      <c r="E416" s="32"/>
      <c r="F416" s="30"/>
      <c r="G416" s="32"/>
      <c r="H416" s="30"/>
      <c r="I416" s="32"/>
      <c r="J416" s="30"/>
      <c r="K416" s="32"/>
      <c r="L416" s="30"/>
      <c r="M416" s="32"/>
      <c r="N416" s="30"/>
      <c r="O416" s="32"/>
      <c r="P416" s="33"/>
      <c r="Q416" s="32"/>
      <c r="R416" s="30"/>
      <c r="S416" s="32"/>
      <c r="T416" s="34"/>
    </row>
    <row r="417" customFormat="false" ht="16.5" hidden="false" customHeight="false" outlineLevel="0" collapsed="false">
      <c r="A417" s="30" t="n">
        <v>3</v>
      </c>
      <c r="B417" s="31"/>
      <c r="C417" s="30"/>
      <c r="D417" s="35"/>
      <c r="E417" s="32"/>
      <c r="F417" s="30"/>
      <c r="G417" s="32"/>
      <c r="H417" s="30"/>
      <c r="I417" s="32"/>
      <c r="J417" s="30"/>
      <c r="K417" s="32"/>
      <c r="L417" s="30"/>
      <c r="M417" s="32"/>
      <c r="N417" s="30"/>
      <c r="O417" s="32"/>
      <c r="P417" s="33"/>
      <c r="Q417" s="32"/>
      <c r="R417" s="30"/>
      <c r="S417" s="32"/>
      <c r="T417" s="34"/>
    </row>
    <row r="418" customFormat="false" ht="16.5" hidden="false" customHeight="false" outlineLevel="0" collapsed="false">
      <c r="A418" s="30" t="n">
        <v>4</v>
      </c>
      <c r="B418" s="31"/>
      <c r="C418" s="30"/>
      <c r="D418" s="30"/>
      <c r="E418" s="32"/>
      <c r="F418" s="30"/>
      <c r="G418" s="32"/>
      <c r="H418" s="30"/>
      <c r="I418" s="32"/>
      <c r="J418" s="30"/>
      <c r="K418" s="32"/>
      <c r="L418" s="30"/>
      <c r="M418" s="32"/>
      <c r="N418" s="30"/>
      <c r="O418" s="32"/>
      <c r="P418" s="33"/>
      <c r="Q418" s="32"/>
      <c r="R418" s="30"/>
      <c r="S418" s="32"/>
      <c r="T418" s="34"/>
    </row>
    <row r="419" customFormat="false" ht="16.5" hidden="false" customHeight="false" outlineLevel="0" collapsed="false">
      <c r="A419" s="30" t="n">
        <v>5</v>
      </c>
      <c r="B419" s="31"/>
      <c r="C419" s="30"/>
      <c r="D419" s="30"/>
      <c r="E419" s="32"/>
      <c r="F419" s="30"/>
      <c r="G419" s="32"/>
      <c r="H419" s="30"/>
      <c r="I419" s="32"/>
      <c r="J419" s="30"/>
      <c r="K419" s="32"/>
      <c r="L419" s="30"/>
      <c r="M419" s="32"/>
      <c r="N419" s="30"/>
      <c r="O419" s="32"/>
      <c r="P419" s="33"/>
      <c r="Q419" s="32"/>
      <c r="R419" s="30"/>
      <c r="S419" s="32"/>
      <c r="T419" s="34"/>
    </row>
    <row r="420" customFormat="false" ht="16.5" hidden="false" customHeight="false" outlineLevel="0" collapsed="false">
      <c r="A420" s="30" t="n">
        <v>6</v>
      </c>
      <c r="B420" s="31"/>
      <c r="C420" s="30"/>
      <c r="D420" s="30"/>
      <c r="E420" s="32"/>
      <c r="F420" s="30"/>
      <c r="G420" s="32"/>
      <c r="H420" s="30"/>
      <c r="I420" s="32"/>
      <c r="J420" s="30"/>
      <c r="K420" s="32"/>
      <c r="L420" s="30"/>
      <c r="M420" s="32"/>
      <c r="N420" s="30"/>
      <c r="O420" s="32"/>
      <c r="P420" s="33"/>
      <c r="Q420" s="32"/>
      <c r="R420" s="30"/>
      <c r="S420" s="32"/>
      <c r="T420" s="34"/>
    </row>
    <row r="421" customFormat="false" ht="16.5" hidden="false" customHeight="false" outlineLevel="0" collapsed="false">
      <c r="A421" s="30" t="n">
        <v>7</v>
      </c>
      <c r="B421" s="31"/>
      <c r="C421" s="30"/>
      <c r="D421" s="30"/>
      <c r="E421" s="32"/>
      <c r="F421" s="30"/>
      <c r="G421" s="32"/>
      <c r="H421" s="30"/>
      <c r="I421" s="32"/>
      <c r="J421" s="30"/>
      <c r="K421" s="32"/>
      <c r="L421" s="30"/>
      <c r="M421" s="32"/>
      <c r="N421" s="30"/>
      <c r="O421" s="32"/>
      <c r="P421" s="33"/>
      <c r="Q421" s="32"/>
      <c r="R421" s="30"/>
      <c r="S421" s="32"/>
      <c r="T421" s="34"/>
    </row>
    <row r="422" customFormat="false" ht="16.5" hidden="false" customHeight="false" outlineLevel="0" collapsed="false">
      <c r="A422" s="30" t="n">
        <v>8</v>
      </c>
      <c r="B422" s="31"/>
      <c r="C422" s="30"/>
      <c r="D422" s="30"/>
      <c r="E422" s="32"/>
      <c r="F422" s="30"/>
      <c r="G422" s="32"/>
      <c r="H422" s="30"/>
      <c r="I422" s="32"/>
      <c r="J422" s="30"/>
      <c r="K422" s="32"/>
      <c r="L422" s="30"/>
      <c r="M422" s="32"/>
      <c r="N422" s="30"/>
      <c r="O422" s="32"/>
      <c r="P422" s="33"/>
      <c r="Q422" s="32"/>
      <c r="R422" s="30"/>
      <c r="S422" s="32"/>
      <c r="T422" s="34"/>
    </row>
    <row r="423" customFormat="false" ht="16.5" hidden="false" customHeight="false" outlineLevel="0" collapsed="false">
      <c r="A423" s="30" t="n">
        <v>9</v>
      </c>
      <c r="B423" s="31"/>
      <c r="C423" s="30"/>
      <c r="D423" s="30"/>
      <c r="E423" s="32"/>
      <c r="F423" s="30"/>
      <c r="G423" s="32"/>
      <c r="H423" s="30"/>
      <c r="I423" s="32"/>
      <c r="J423" s="30"/>
      <c r="K423" s="32"/>
      <c r="L423" s="30"/>
      <c r="M423" s="32"/>
      <c r="N423" s="30"/>
      <c r="O423" s="32"/>
      <c r="P423" s="33"/>
      <c r="Q423" s="32"/>
      <c r="R423" s="30"/>
      <c r="S423" s="32"/>
      <c r="T423" s="34"/>
    </row>
    <row r="424" customFormat="false" ht="16.5" hidden="false" customHeight="false" outlineLevel="0" collapsed="false">
      <c r="A424" s="30" t="n">
        <v>10</v>
      </c>
      <c r="B424" s="31"/>
      <c r="C424" s="30"/>
      <c r="D424" s="30"/>
      <c r="E424" s="32"/>
      <c r="F424" s="30"/>
      <c r="G424" s="32"/>
      <c r="H424" s="30"/>
      <c r="I424" s="32"/>
      <c r="J424" s="30"/>
      <c r="K424" s="32"/>
      <c r="L424" s="30"/>
      <c r="M424" s="32"/>
      <c r="N424" s="30"/>
      <c r="O424" s="32"/>
      <c r="P424" s="33"/>
      <c r="Q424" s="32"/>
      <c r="R424" s="30"/>
      <c r="S424" s="32"/>
      <c r="T424" s="34"/>
    </row>
    <row r="425" customFormat="false" ht="16.5" hidden="false" customHeight="false" outlineLevel="0" collapsed="false">
      <c r="A425" s="30" t="n">
        <v>11</v>
      </c>
      <c r="B425" s="31"/>
      <c r="C425" s="30"/>
      <c r="D425" s="30"/>
      <c r="E425" s="32"/>
      <c r="F425" s="30"/>
      <c r="G425" s="32"/>
      <c r="H425" s="30"/>
      <c r="I425" s="32"/>
      <c r="J425" s="30"/>
      <c r="K425" s="32"/>
      <c r="L425" s="30"/>
      <c r="M425" s="32"/>
      <c r="N425" s="30"/>
      <c r="O425" s="32"/>
      <c r="P425" s="33"/>
      <c r="Q425" s="32"/>
      <c r="R425" s="30"/>
      <c r="S425" s="32"/>
      <c r="T425" s="34"/>
    </row>
    <row r="426" customFormat="false" ht="16.5" hidden="false" customHeight="false" outlineLevel="0" collapsed="false">
      <c r="A426" s="30" t="n">
        <v>12</v>
      </c>
      <c r="B426" s="31"/>
      <c r="C426" s="30"/>
      <c r="D426" s="30"/>
      <c r="E426" s="32"/>
      <c r="F426" s="30"/>
      <c r="G426" s="32"/>
      <c r="H426" s="30"/>
      <c r="I426" s="32"/>
      <c r="J426" s="30"/>
      <c r="K426" s="32"/>
      <c r="L426" s="30"/>
      <c r="M426" s="32"/>
      <c r="N426" s="30"/>
      <c r="O426" s="32"/>
      <c r="P426" s="33"/>
      <c r="Q426" s="32"/>
      <c r="R426" s="30"/>
      <c r="S426" s="32"/>
      <c r="T426" s="34"/>
    </row>
    <row r="427" customFormat="false" ht="16.5" hidden="false" customHeight="false" outlineLevel="0" collapsed="false">
      <c r="A427" s="30" t="n">
        <v>13</v>
      </c>
      <c r="B427" s="31"/>
      <c r="C427" s="30"/>
      <c r="D427" s="30"/>
      <c r="E427" s="32"/>
      <c r="F427" s="30"/>
      <c r="G427" s="32"/>
      <c r="H427" s="30"/>
      <c r="I427" s="32"/>
      <c r="J427" s="30"/>
      <c r="K427" s="32"/>
      <c r="L427" s="30"/>
      <c r="M427" s="32"/>
      <c r="N427" s="30"/>
      <c r="O427" s="32"/>
      <c r="P427" s="33"/>
      <c r="Q427" s="32"/>
      <c r="R427" s="30"/>
      <c r="S427" s="32"/>
      <c r="T427" s="34"/>
    </row>
    <row r="428" customFormat="false" ht="16.5" hidden="false" customHeight="false" outlineLevel="0" collapsed="false">
      <c r="A428" s="30" t="n">
        <v>14</v>
      </c>
      <c r="B428" s="31"/>
      <c r="C428" s="30"/>
      <c r="D428" s="30"/>
      <c r="E428" s="32"/>
      <c r="F428" s="30"/>
      <c r="G428" s="32"/>
      <c r="H428" s="30"/>
      <c r="I428" s="32"/>
      <c r="J428" s="30"/>
      <c r="K428" s="32"/>
      <c r="L428" s="30"/>
      <c r="M428" s="32"/>
      <c r="N428" s="30"/>
      <c r="O428" s="32"/>
      <c r="P428" s="33"/>
      <c r="Q428" s="32"/>
      <c r="R428" s="30"/>
      <c r="S428" s="32"/>
      <c r="T428" s="34"/>
    </row>
    <row r="429" customFormat="false" ht="18.75" hidden="false" customHeight="false" outlineLevel="0" collapsed="false">
      <c r="A429" s="36" t="s">
        <v>412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7"/>
    </row>
    <row r="430" customFormat="false" ht="15.75" hidden="false" customHeight="false" outlineLevel="0" collapsed="false">
      <c r="A430" s="38" t="s">
        <v>413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</row>
    <row r="431" customFormat="false" ht="15.75" hidden="false" customHeight="false" outlineLevel="0" collapsed="false">
      <c r="A431" s="30" t="n">
        <v>1</v>
      </c>
      <c r="B431" s="30"/>
      <c r="C431" s="30"/>
      <c r="D431" s="30"/>
      <c r="E431" s="32"/>
      <c r="F431" s="30"/>
      <c r="G431" s="32"/>
      <c r="H431" s="30"/>
      <c r="I431" s="32"/>
      <c r="J431" s="30"/>
      <c r="K431" s="32"/>
      <c r="L431" s="30"/>
      <c r="M431" s="32"/>
      <c r="N431" s="30"/>
      <c r="O431" s="32"/>
      <c r="P431" s="33"/>
      <c r="Q431" s="32"/>
      <c r="R431" s="30"/>
      <c r="S431" s="32"/>
      <c r="T431" s="39"/>
    </row>
    <row r="432" customFormat="false" ht="15.75" hidden="false" customHeight="false" outlineLevel="0" collapsed="false">
      <c r="A432" s="30" t="n">
        <v>2</v>
      </c>
      <c r="B432" s="30"/>
      <c r="C432" s="30"/>
      <c r="D432" s="30"/>
      <c r="E432" s="32"/>
      <c r="F432" s="30"/>
      <c r="G432" s="32"/>
      <c r="H432" s="30"/>
      <c r="I432" s="32"/>
      <c r="J432" s="30"/>
      <c r="K432" s="32"/>
      <c r="L432" s="30"/>
      <c r="M432" s="32"/>
      <c r="N432" s="30"/>
      <c r="O432" s="32"/>
      <c r="P432" s="33"/>
      <c r="Q432" s="32"/>
      <c r="R432" s="30"/>
      <c r="S432" s="32"/>
      <c r="T432" s="39"/>
    </row>
    <row r="433" customFormat="false" ht="15.75" hidden="false" customHeight="false" outlineLevel="0" collapsed="false">
      <c r="A433" s="30" t="n">
        <v>3</v>
      </c>
      <c r="B433" s="30"/>
      <c r="C433" s="30"/>
      <c r="D433" s="30"/>
      <c r="E433" s="32"/>
      <c r="F433" s="30"/>
      <c r="G433" s="32"/>
      <c r="H433" s="30"/>
      <c r="I433" s="32"/>
      <c r="J433" s="30"/>
      <c r="K433" s="32"/>
      <c r="L433" s="30"/>
      <c r="M433" s="32"/>
      <c r="N433" s="30"/>
      <c r="O433" s="32"/>
      <c r="P433" s="33"/>
      <c r="Q433" s="32"/>
      <c r="R433" s="30"/>
      <c r="S433" s="32"/>
      <c r="T433" s="39"/>
    </row>
    <row r="434" customFormat="false" ht="15.75" hidden="false" customHeight="false" outlineLevel="0" collapsed="false">
      <c r="A434" s="30" t="n">
        <v>4</v>
      </c>
      <c r="B434" s="30"/>
      <c r="C434" s="30"/>
      <c r="D434" s="30"/>
      <c r="E434" s="32"/>
      <c r="F434" s="30"/>
      <c r="G434" s="32"/>
      <c r="H434" s="30"/>
      <c r="I434" s="32"/>
      <c r="J434" s="30"/>
      <c r="K434" s="32"/>
      <c r="L434" s="30"/>
      <c r="M434" s="32"/>
      <c r="N434" s="30"/>
      <c r="O434" s="32"/>
      <c r="P434" s="33"/>
      <c r="Q434" s="32"/>
      <c r="R434" s="30"/>
      <c r="S434" s="32"/>
      <c r="T434" s="39"/>
    </row>
    <row r="435" customFormat="false" ht="15.75" hidden="false" customHeight="false" outlineLevel="0" collapsed="false">
      <c r="A435" s="30" t="n">
        <v>5</v>
      </c>
      <c r="B435" s="40"/>
      <c r="C435" s="41"/>
      <c r="D435" s="40"/>
      <c r="E435" s="32"/>
      <c r="F435" s="40"/>
      <c r="G435" s="32"/>
      <c r="H435" s="40"/>
      <c r="I435" s="32"/>
      <c r="J435" s="40"/>
      <c r="K435" s="32"/>
      <c r="L435" s="40"/>
      <c r="M435" s="32"/>
      <c r="N435" s="40"/>
      <c r="O435" s="32"/>
      <c r="P435" s="40"/>
      <c r="Q435" s="32"/>
      <c r="R435" s="40"/>
      <c r="S435" s="32"/>
      <c r="T435" s="39"/>
    </row>
    <row r="436" customFormat="false" ht="15.75" hidden="false" customHeight="false" outlineLevel="0" collapsed="false">
      <c r="A436" s="30" t="n">
        <v>6</v>
      </c>
      <c r="B436" s="40"/>
      <c r="C436" s="41"/>
      <c r="D436" s="40"/>
      <c r="E436" s="32"/>
      <c r="F436" s="40"/>
      <c r="G436" s="32"/>
      <c r="H436" s="40"/>
      <c r="I436" s="32"/>
      <c r="J436" s="40"/>
      <c r="K436" s="32"/>
      <c r="L436" s="40"/>
      <c r="M436" s="32"/>
      <c r="N436" s="40"/>
      <c r="O436" s="32"/>
      <c r="P436" s="40"/>
      <c r="Q436" s="32"/>
      <c r="R436" s="40"/>
      <c r="S436" s="32"/>
      <c r="T436" s="39"/>
    </row>
    <row r="437" customFormat="false" ht="15.75" hidden="false" customHeight="false" outlineLevel="0" collapsed="false">
      <c r="A437" s="30" t="n">
        <v>7</v>
      </c>
      <c r="B437" s="40"/>
      <c r="C437" s="41"/>
      <c r="D437" s="40"/>
      <c r="E437" s="32"/>
      <c r="F437" s="40"/>
      <c r="G437" s="32"/>
      <c r="H437" s="40"/>
      <c r="I437" s="32"/>
      <c r="J437" s="40"/>
      <c r="K437" s="32"/>
      <c r="L437" s="40"/>
      <c r="M437" s="32"/>
      <c r="N437" s="40"/>
      <c r="O437" s="32"/>
      <c r="P437" s="40"/>
      <c r="Q437" s="32"/>
      <c r="R437" s="40"/>
      <c r="S437" s="32"/>
      <c r="T437" s="39"/>
    </row>
    <row r="438" customFormat="false" ht="15.75" hidden="false" customHeight="false" outlineLevel="0" collapsed="false">
      <c r="A438" s="30" t="n">
        <v>8</v>
      </c>
      <c r="B438" s="40"/>
      <c r="C438" s="41"/>
      <c r="D438" s="40"/>
      <c r="E438" s="32"/>
      <c r="F438" s="40"/>
      <c r="G438" s="32"/>
      <c r="H438" s="40"/>
      <c r="I438" s="32"/>
      <c r="J438" s="40"/>
      <c r="K438" s="32"/>
      <c r="L438" s="40"/>
      <c r="M438" s="32"/>
      <c r="N438" s="40"/>
      <c r="O438" s="32"/>
      <c r="P438" s="40"/>
      <c r="Q438" s="32"/>
      <c r="R438" s="40"/>
      <c r="S438" s="32"/>
      <c r="T438" s="39"/>
    </row>
    <row r="439" customFormat="false" ht="15.75" hidden="false" customHeight="false" outlineLevel="0" collapsed="false">
      <c r="A439" s="30" t="n">
        <v>9</v>
      </c>
      <c r="B439" s="40"/>
      <c r="C439" s="41"/>
      <c r="D439" s="40"/>
      <c r="E439" s="32"/>
      <c r="F439" s="40"/>
      <c r="G439" s="32"/>
      <c r="H439" s="40"/>
      <c r="I439" s="32"/>
      <c r="J439" s="40"/>
      <c r="K439" s="32"/>
      <c r="L439" s="40"/>
      <c r="M439" s="32"/>
      <c r="N439" s="40"/>
      <c r="O439" s="32"/>
      <c r="P439" s="40"/>
      <c r="Q439" s="32"/>
      <c r="R439" s="40"/>
      <c r="S439" s="32"/>
      <c r="T439" s="39"/>
    </row>
    <row r="440" customFormat="false" ht="15.75" hidden="false" customHeight="false" outlineLevel="0" collapsed="false">
      <c r="A440" s="30" t="n">
        <v>10</v>
      </c>
      <c r="B440" s="40"/>
      <c r="C440" s="41"/>
      <c r="D440" s="40"/>
      <c r="E440" s="32"/>
      <c r="F440" s="40"/>
      <c r="G440" s="32"/>
      <c r="H440" s="40"/>
      <c r="I440" s="32"/>
      <c r="J440" s="40"/>
      <c r="K440" s="32"/>
      <c r="L440" s="40"/>
      <c r="M440" s="32"/>
      <c r="N440" s="40"/>
      <c r="O440" s="32"/>
      <c r="P440" s="40"/>
      <c r="Q440" s="32"/>
      <c r="R440" s="40"/>
      <c r="S440" s="32"/>
      <c r="T440" s="39"/>
    </row>
    <row r="441" customFormat="false" ht="15.75" hidden="false" customHeight="false" outlineLevel="0" collapsed="false">
      <c r="A441" s="30" t="n">
        <v>11</v>
      </c>
      <c r="B441" s="40"/>
      <c r="C441" s="41"/>
      <c r="D441" s="40"/>
      <c r="E441" s="32"/>
      <c r="F441" s="40"/>
      <c r="G441" s="32"/>
      <c r="H441" s="40"/>
      <c r="I441" s="32"/>
      <c r="J441" s="40"/>
      <c r="K441" s="32"/>
      <c r="L441" s="40"/>
      <c r="M441" s="32"/>
      <c r="N441" s="40"/>
      <c r="O441" s="32"/>
      <c r="P441" s="40"/>
      <c r="Q441" s="32"/>
      <c r="R441" s="40"/>
      <c r="S441" s="32"/>
      <c r="T441" s="39"/>
    </row>
    <row r="442" customFormat="false" ht="15.75" hidden="false" customHeight="false" outlineLevel="0" collapsed="false">
      <c r="A442" s="30" t="n">
        <v>12</v>
      </c>
      <c r="B442" s="40"/>
      <c r="C442" s="41"/>
      <c r="D442" s="40"/>
      <c r="E442" s="32"/>
      <c r="F442" s="40"/>
      <c r="G442" s="32"/>
      <c r="H442" s="40"/>
      <c r="I442" s="32"/>
      <c r="J442" s="40"/>
      <c r="K442" s="32"/>
      <c r="L442" s="40"/>
      <c r="M442" s="32"/>
      <c r="N442" s="40"/>
      <c r="O442" s="32"/>
      <c r="P442" s="40"/>
      <c r="Q442" s="32"/>
      <c r="R442" s="40"/>
      <c r="S442" s="32"/>
      <c r="T442" s="39"/>
    </row>
    <row r="443" customFormat="false" ht="15.75" hidden="false" customHeight="false" outlineLevel="0" collapsed="false">
      <c r="A443" s="30" t="n">
        <v>13</v>
      </c>
      <c r="B443" s="40"/>
      <c r="C443" s="41"/>
      <c r="D443" s="40"/>
      <c r="E443" s="32"/>
      <c r="F443" s="40"/>
      <c r="G443" s="32"/>
      <c r="H443" s="40"/>
      <c r="I443" s="32"/>
      <c r="J443" s="40"/>
      <c r="K443" s="32"/>
      <c r="L443" s="40"/>
      <c r="M443" s="32"/>
      <c r="N443" s="40"/>
      <c r="O443" s="32"/>
      <c r="P443" s="40"/>
      <c r="Q443" s="32"/>
      <c r="R443" s="40"/>
      <c r="S443" s="32"/>
      <c r="T443" s="39"/>
    </row>
    <row r="444" customFormat="false" ht="15.75" hidden="false" customHeight="false" outlineLevel="0" collapsed="false">
      <c r="A444" s="30" t="n">
        <v>14</v>
      </c>
      <c r="B444" s="40"/>
      <c r="C444" s="41"/>
      <c r="D444" s="40"/>
      <c r="E444" s="32"/>
      <c r="F444" s="40"/>
      <c r="G444" s="32"/>
      <c r="H444" s="40"/>
      <c r="I444" s="32"/>
      <c r="J444" s="40"/>
      <c r="K444" s="32"/>
      <c r="L444" s="40"/>
      <c r="M444" s="32"/>
      <c r="N444" s="40"/>
      <c r="O444" s="32"/>
      <c r="P444" s="40"/>
      <c r="Q444" s="32"/>
      <c r="R444" s="40"/>
      <c r="S444" s="32"/>
      <c r="T444" s="39"/>
    </row>
    <row r="445" customFormat="false" ht="18.75" hidden="false" customHeight="false" outlineLevel="0" collapsed="false">
      <c r="A445" s="36" t="s">
        <v>414</v>
      </c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7"/>
    </row>
    <row r="446" customFormat="false" ht="20.25" hidden="false" customHeight="false" outlineLevel="0" collapsed="false">
      <c r="A446" s="42" t="s">
        <v>415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3"/>
    </row>
    <row r="447" customFormat="false" ht="15.75" hidden="false" customHeight="false" outlineLevel="0" collapsed="false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</row>
    <row r="448" customFormat="false" ht="15.75" hidden="false" customHeight="false" outlineLevel="0" collapsed="false">
      <c r="A448" s="44"/>
      <c r="B448" s="45" t="s">
        <v>416</v>
      </c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</row>
    <row r="449" customFormat="false" ht="15.75" hidden="false" customHeight="false" outlineLevel="0" collapsed="false">
      <c r="A449" s="44"/>
      <c r="B449" s="44"/>
      <c r="C449" s="45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</row>
    <row r="450" customFormat="false" ht="15.75" hidden="false" customHeight="false" outlineLevel="0" collapsed="false">
      <c r="A450" s="44"/>
      <c r="B450" s="45" t="s">
        <v>417</v>
      </c>
      <c r="C450" s="45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</row>
    <row r="451" customFormat="false" ht="30" hidden="false" customHeight="true" outlineLevel="0" collapsed="false">
      <c r="A451" s="18" t="s">
        <v>389</v>
      </c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customFormat="false" ht="15.75" hidden="false" customHeight="false" outlineLevel="0" collapsed="false">
      <c r="A452" s="19" t="s">
        <v>390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customFormat="false" ht="29.25" hidden="false" customHeight="true" outlineLevel="0" collapsed="false">
      <c r="A453" s="20" t="s">
        <v>391</v>
      </c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</row>
    <row r="454" customFormat="false" ht="18.75" hidden="false" customHeight="false" outlineLevel="0" collapsed="false">
      <c r="A454" s="20" t="s">
        <v>392</v>
      </c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</row>
    <row r="455" customFormat="false" ht="18.75" hidden="false" customHeight="false" outlineLevel="0" collapsed="false">
      <c r="A455" s="20" t="s">
        <v>393</v>
      </c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</row>
    <row r="456" customFormat="false" ht="19.5" hidden="false" customHeight="false" outlineLevel="0" collapsed="false">
      <c r="A456" s="21" t="s">
        <v>394</v>
      </c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</row>
    <row r="457" customFormat="false" ht="18.75" hidden="false" customHeight="false" outlineLevel="0" collapsed="false">
      <c r="A457" s="22" t="s">
        <v>395</v>
      </c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</row>
    <row r="458" customFormat="false" ht="15.75" hidden="false" customHeight="false" outlineLevel="0" collapsed="false">
      <c r="A458" s="23"/>
      <c r="B458" s="24" t="s">
        <v>396</v>
      </c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customFormat="false" ht="15.75" hidden="false" customHeight="false" outlineLevel="0" collapsed="false">
      <c r="A459" s="23"/>
      <c r="B459" s="24" t="s">
        <v>397</v>
      </c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customFormat="false" ht="15.75" hidden="false" customHeight="false" outlineLevel="0" collapsed="false">
      <c r="A460" s="25" t="s">
        <v>426</v>
      </c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</row>
    <row r="461" customFormat="false" ht="15.75" hidden="false" customHeight="false" outlineLevel="0" collapsed="false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customFormat="false" ht="15.75" hidden="false" customHeight="false" outlineLevel="0" collapsed="false">
      <c r="A462" s="12" t="s">
        <v>399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</row>
    <row r="463" customFormat="false" ht="78.75" hidden="false" customHeight="true" outlineLevel="0" collapsed="false">
      <c r="A463" s="27" t="s">
        <v>400</v>
      </c>
      <c r="B463" s="12" t="s">
        <v>401</v>
      </c>
      <c r="C463" s="27" t="s">
        <v>402</v>
      </c>
      <c r="D463" s="27" t="s">
        <v>403</v>
      </c>
      <c r="E463" s="27"/>
      <c r="F463" s="27" t="s">
        <v>404</v>
      </c>
      <c r="G463" s="27"/>
      <c r="H463" s="27" t="s">
        <v>405</v>
      </c>
      <c r="I463" s="27"/>
      <c r="J463" s="27" t="s">
        <v>406</v>
      </c>
      <c r="K463" s="27"/>
      <c r="L463" s="27" t="s">
        <v>407</v>
      </c>
      <c r="M463" s="27"/>
      <c r="N463" s="27" t="s">
        <v>408</v>
      </c>
      <c r="O463" s="27"/>
      <c r="P463" s="27" t="s">
        <v>7</v>
      </c>
      <c r="Q463" s="27"/>
      <c r="R463" s="27" t="s">
        <v>409</v>
      </c>
      <c r="S463" s="27"/>
      <c r="T463" s="46" t="s">
        <v>410</v>
      </c>
    </row>
    <row r="464" customFormat="false" ht="15.75" hidden="false" customHeight="false" outlineLevel="0" collapsed="false">
      <c r="A464" s="27"/>
      <c r="B464" s="12"/>
      <c r="C464" s="27"/>
      <c r="D464" s="11" t="s">
        <v>411</v>
      </c>
      <c r="E464" s="29" t="s">
        <v>3</v>
      </c>
      <c r="F464" s="11" t="s">
        <v>411</v>
      </c>
      <c r="G464" s="29" t="s">
        <v>3</v>
      </c>
      <c r="H464" s="11" t="s">
        <v>411</v>
      </c>
      <c r="I464" s="29" t="s">
        <v>3</v>
      </c>
      <c r="J464" s="11" t="s">
        <v>411</v>
      </c>
      <c r="K464" s="29" t="s">
        <v>3</v>
      </c>
      <c r="L464" s="11" t="s">
        <v>411</v>
      </c>
      <c r="M464" s="29" t="s">
        <v>3</v>
      </c>
      <c r="N464" s="11" t="s">
        <v>411</v>
      </c>
      <c r="O464" s="29" t="s">
        <v>3</v>
      </c>
      <c r="P464" s="11" t="s">
        <v>411</v>
      </c>
      <c r="Q464" s="29" t="s">
        <v>3</v>
      </c>
      <c r="R464" s="11" t="s">
        <v>411</v>
      </c>
      <c r="S464" s="29" t="s">
        <v>3</v>
      </c>
      <c r="T464" s="46"/>
    </row>
    <row r="465" customFormat="false" ht="16.5" hidden="false" customHeight="false" outlineLevel="0" collapsed="false">
      <c r="A465" s="30" t="n">
        <v>1</v>
      </c>
      <c r="B465" s="31"/>
      <c r="C465" s="30"/>
      <c r="D465" s="30"/>
      <c r="E465" s="32"/>
      <c r="F465" s="30"/>
      <c r="G465" s="32"/>
      <c r="H465" s="30"/>
      <c r="I465" s="32"/>
      <c r="J465" s="30"/>
      <c r="K465" s="32"/>
      <c r="L465" s="30"/>
      <c r="M465" s="32"/>
      <c r="N465" s="30"/>
      <c r="O465" s="32"/>
      <c r="P465" s="33"/>
      <c r="Q465" s="32"/>
      <c r="R465" s="30"/>
      <c r="S465" s="32"/>
      <c r="T465" s="34"/>
    </row>
    <row r="466" customFormat="false" ht="16.5" hidden="false" customHeight="false" outlineLevel="0" collapsed="false">
      <c r="A466" s="30" t="n">
        <v>2</v>
      </c>
      <c r="B466" s="31"/>
      <c r="C466" s="30"/>
      <c r="D466" s="30"/>
      <c r="E466" s="32"/>
      <c r="F466" s="30"/>
      <c r="G466" s="32"/>
      <c r="H466" s="30"/>
      <c r="I466" s="32"/>
      <c r="J466" s="30"/>
      <c r="K466" s="32"/>
      <c r="L466" s="30"/>
      <c r="M466" s="32"/>
      <c r="N466" s="30"/>
      <c r="O466" s="32"/>
      <c r="P466" s="33"/>
      <c r="Q466" s="32"/>
      <c r="R466" s="30"/>
      <c r="S466" s="32"/>
      <c r="T466" s="34"/>
    </row>
    <row r="467" customFormat="false" ht="16.5" hidden="false" customHeight="false" outlineLevel="0" collapsed="false">
      <c r="A467" s="30" t="n">
        <v>3</v>
      </c>
      <c r="B467" s="31"/>
      <c r="C467" s="30"/>
      <c r="D467" s="35"/>
      <c r="E467" s="32"/>
      <c r="F467" s="30"/>
      <c r="G467" s="32"/>
      <c r="H467" s="30"/>
      <c r="I467" s="32"/>
      <c r="J467" s="30"/>
      <c r="K467" s="32"/>
      <c r="L467" s="30"/>
      <c r="M467" s="32"/>
      <c r="N467" s="30"/>
      <c r="O467" s="32"/>
      <c r="P467" s="33"/>
      <c r="Q467" s="32"/>
      <c r="R467" s="30"/>
      <c r="S467" s="32"/>
      <c r="T467" s="34"/>
    </row>
    <row r="468" customFormat="false" ht="16.5" hidden="false" customHeight="false" outlineLevel="0" collapsed="false">
      <c r="A468" s="30" t="n">
        <v>4</v>
      </c>
      <c r="B468" s="31"/>
      <c r="C468" s="30"/>
      <c r="D468" s="30"/>
      <c r="E468" s="32"/>
      <c r="F468" s="30"/>
      <c r="G468" s="32"/>
      <c r="H468" s="30"/>
      <c r="I468" s="32"/>
      <c r="J468" s="30"/>
      <c r="K468" s="32"/>
      <c r="L468" s="30"/>
      <c r="M468" s="32"/>
      <c r="N468" s="30"/>
      <c r="O468" s="32"/>
      <c r="P468" s="33"/>
      <c r="Q468" s="32"/>
      <c r="R468" s="30"/>
      <c r="S468" s="32"/>
      <c r="T468" s="34"/>
    </row>
    <row r="469" customFormat="false" ht="16.5" hidden="false" customHeight="false" outlineLevel="0" collapsed="false">
      <c r="A469" s="30" t="n">
        <v>5</v>
      </c>
      <c r="B469" s="31"/>
      <c r="C469" s="30"/>
      <c r="D469" s="30"/>
      <c r="E469" s="32"/>
      <c r="F469" s="30"/>
      <c r="G469" s="32"/>
      <c r="H469" s="30"/>
      <c r="I469" s="32"/>
      <c r="J469" s="30"/>
      <c r="K469" s="32"/>
      <c r="L469" s="30"/>
      <c r="M469" s="32"/>
      <c r="N469" s="30"/>
      <c r="O469" s="32"/>
      <c r="P469" s="33"/>
      <c r="Q469" s="32"/>
      <c r="R469" s="30"/>
      <c r="S469" s="32"/>
      <c r="T469" s="34"/>
    </row>
    <row r="470" customFormat="false" ht="16.5" hidden="false" customHeight="false" outlineLevel="0" collapsed="false">
      <c r="A470" s="30" t="n">
        <v>6</v>
      </c>
      <c r="B470" s="31"/>
      <c r="C470" s="30"/>
      <c r="D470" s="30"/>
      <c r="E470" s="32"/>
      <c r="F470" s="30"/>
      <c r="G470" s="32"/>
      <c r="H470" s="30"/>
      <c r="I470" s="32"/>
      <c r="J470" s="30"/>
      <c r="K470" s="32"/>
      <c r="L470" s="30"/>
      <c r="M470" s="32"/>
      <c r="N470" s="30"/>
      <c r="O470" s="32"/>
      <c r="P470" s="33"/>
      <c r="Q470" s="32"/>
      <c r="R470" s="30"/>
      <c r="S470" s="32"/>
      <c r="T470" s="34"/>
    </row>
    <row r="471" customFormat="false" ht="16.5" hidden="false" customHeight="false" outlineLevel="0" collapsed="false">
      <c r="A471" s="30" t="n">
        <v>7</v>
      </c>
      <c r="B471" s="31"/>
      <c r="C471" s="30"/>
      <c r="D471" s="30"/>
      <c r="E471" s="32"/>
      <c r="F471" s="30"/>
      <c r="G471" s="32"/>
      <c r="H471" s="30"/>
      <c r="I471" s="32"/>
      <c r="J471" s="30"/>
      <c r="K471" s="32"/>
      <c r="L471" s="30"/>
      <c r="M471" s="32"/>
      <c r="N471" s="30"/>
      <c r="O471" s="32"/>
      <c r="P471" s="33"/>
      <c r="Q471" s="32"/>
      <c r="R471" s="30"/>
      <c r="S471" s="32"/>
      <c r="T471" s="34"/>
    </row>
    <row r="472" customFormat="false" ht="16.5" hidden="false" customHeight="false" outlineLevel="0" collapsed="false">
      <c r="A472" s="30" t="n">
        <v>8</v>
      </c>
      <c r="B472" s="31"/>
      <c r="C472" s="30"/>
      <c r="D472" s="30"/>
      <c r="E472" s="32"/>
      <c r="F472" s="30"/>
      <c r="G472" s="32"/>
      <c r="H472" s="30"/>
      <c r="I472" s="32"/>
      <c r="J472" s="30"/>
      <c r="K472" s="32"/>
      <c r="L472" s="30"/>
      <c r="M472" s="32"/>
      <c r="N472" s="30"/>
      <c r="O472" s="32"/>
      <c r="P472" s="33"/>
      <c r="Q472" s="32"/>
      <c r="R472" s="30"/>
      <c r="S472" s="32"/>
      <c r="T472" s="34"/>
    </row>
    <row r="473" customFormat="false" ht="16.5" hidden="false" customHeight="false" outlineLevel="0" collapsed="false">
      <c r="A473" s="30" t="n">
        <v>9</v>
      </c>
      <c r="B473" s="31"/>
      <c r="C473" s="30"/>
      <c r="D473" s="30"/>
      <c r="E473" s="32"/>
      <c r="F473" s="30"/>
      <c r="G473" s="32"/>
      <c r="H473" s="30"/>
      <c r="I473" s="32"/>
      <c r="J473" s="30"/>
      <c r="K473" s="32"/>
      <c r="L473" s="30"/>
      <c r="M473" s="32"/>
      <c r="N473" s="30"/>
      <c r="O473" s="32"/>
      <c r="P473" s="33"/>
      <c r="Q473" s="32"/>
      <c r="R473" s="30"/>
      <c r="S473" s="32"/>
      <c r="T473" s="34"/>
    </row>
    <row r="474" customFormat="false" ht="16.5" hidden="false" customHeight="false" outlineLevel="0" collapsed="false">
      <c r="A474" s="30" t="n">
        <v>10</v>
      </c>
      <c r="B474" s="31"/>
      <c r="C474" s="30"/>
      <c r="D474" s="30"/>
      <c r="E474" s="32"/>
      <c r="F474" s="30"/>
      <c r="G474" s="32"/>
      <c r="H474" s="30"/>
      <c r="I474" s="32"/>
      <c r="J474" s="30"/>
      <c r="K474" s="32"/>
      <c r="L474" s="30"/>
      <c r="M474" s="32"/>
      <c r="N474" s="30"/>
      <c r="O474" s="32"/>
      <c r="P474" s="33"/>
      <c r="Q474" s="32"/>
      <c r="R474" s="30"/>
      <c r="S474" s="32"/>
      <c r="T474" s="34"/>
    </row>
    <row r="475" customFormat="false" ht="16.5" hidden="false" customHeight="false" outlineLevel="0" collapsed="false">
      <c r="A475" s="30" t="n">
        <v>11</v>
      </c>
      <c r="B475" s="31"/>
      <c r="C475" s="30"/>
      <c r="D475" s="30"/>
      <c r="E475" s="32"/>
      <c r="F475" s="30"/>
      <c r="G475" s="32"/>
      <c r="H475" s="30"/>
      <c r="I475" s="32"/>
      <c r="J475" s="30"/>
      <c r="K475" s="32"/>
      <c r="L475" s="30"/>
      <c r="M475" s="32"/>
      <c r="N475" s="30"/>
      <c r="O475" s="32"/>
      <c r="P475" s="33"/>
      <c r="Q475" s="32"/>
      <c r="R475" s="30"/>
      <c r="S475" s="32"/>
      <c r="T475" s="34"/>
    </row>
    <row r="476" customFormat="false" ht="16.5" hidden="false" customHeight="false" outlineLevel="0" collapsed="false">
      <c r="A476" s="30" t="n">
        <v>12</v>
      </c>
      <c r="B476" s="31"/>
      <c r="C476" s="30"/>
      <c r="D476" s="30"/>
      <c r="E476" s="32"/>
      <c r="F476" s="30"/>
      <c r="G476" s="32"/>
      <c r="H476" s="30"/>
      <c r="I476" s="32"/>
      <c r="J476" s="30"/>
      <c r="K476" s="32"/>
      <c r="L476" s="30"/>
      <c r="M476" s="32"/>
      <c r="N476" s="30"/>
      <c r="O476" s="32"/>
      <c r="P476" s="33"/>
      <c r="Q476" s="32"/>
      <c r="R476" s="30"/>
      <c r="S476" s="32"/>
      <c r="T476" s="34"/>
    </row>
    <row r="477" customFormat="false" ht="16.5" hidden="false" customHeight="false" outlineLevel="0" collapsed="false">
      <c r="A477" s="30" t="n">
        <v>13</v>
      </c>
      <c r="B477" s="31"/>
      <c r="C477" s="30"/>
      <c r="D477" s="30"/>
      <c r="E477" s="32"/>
      <c r="F477" s="30"/>
      <c r="G477" s="32"/>
      <c r="H477" s="30"/>
      <c r="I477" s="32"/>
      <c r="J477" s="30"/>
      <c r="K477" s="32"/>
      <c r="L477" s="30"/>
      <c r="M477" s="32"/>
      <c r="N477" s="30"/>
      <c r="O477" s="32"/>
      <c r="P477" s="33"/>
      <c r="Q477" s="32"/>
      <c r="R477" s="30"/>
      <c r="S477" s="32"/>
      <c r="T477" s="34"/>
    </row>
    <row r="478" customFormat="false" ht="16.5" hidden="false" customHeight="false" outlineLevel="0" collapsed="false">
      <c r="A478" s="30" t="n">
        <v>14</v>
      </c>
      <c r="B478" s="31"/>
      <c r="C478" s="30"/>
      <c r="D478" s="30"/>
      <c r="E478" s="32"/>
      <c r="F478" s="30"/>
      <c r="G478" s="32"/>
      <c r="H478" s="30"/>
      <c r="I478" s="32"/>
      <c r="J478" s="30"/>
      <c r="K478" s="32"/>
      <c r="L478" s="30"/>
      <c r="M478" s="32"/>
      <c r="N478" s="30"/>
      <c r="O478" s="32"/>
      <c r="P478" s="33"/>
      <c r="Q478" s="32"/>
      <c r="R478" s="30"/>
      <c r="S478" s="32"/>
      <c r="T478" s="34"/>
    </row>
    <row r="479" customFormat="false" ht="18.75" hidden="false" customHeight="false" outlineLevel="0" collapsed="false">
      <c r="A479" s="36" t="s">
        <v>412</v>
      </c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7"/>
    </row>
    <row r="480" customFormat="false" ht="15.75" hidden="false" customHeight="false" outlineLevel="0" collapsed="false">
      <c r="A480" s="38" t="s">
        <v>413</v>
      </c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</row>
    <row r="481" customFormat="false" ht="15.75" hidden="false" customHeight="false" outlineLevel="0" collapsed="false">
      <c r="A481" s="30" t="n">
        <v>1</v>
      </c>
      <c r="B481" s="30"/>
      <c r="C481" s="30"/>
      <c r="D481" s="30"/>
      <c r="E481" s="32"/>
      <c r="F481" s="30"/>
      <c r="G481" s="32"/>
      <c r="H481" s="30"/>
      <c r="I481" s="32"/>
      <c r="J481" s="30"/>
      <c r="K481" s="32"/>
      <c r="L481" s="30"/>
      <c r="M481" s="32"/>
      <c r="N481" s="30"/>
      <c r="O481" s="32"/>
      <c r="P481" s="33"/>
      <c r="Q481" s="32"/>
      <c r="R481" s="30"/>
      <c r="S481" s="32"/>
      <c r="T481" s="39"/>
    </row>
    <row r="482" customFormat="false" ht="15.75" hidden="false" customHeight="false" outlineLevel="0" collapsed="false">
      <c r="A482" s="30" t="n">
        <v>2</v>
      </c>
      <c r="B482" s="30"/>
      <c r="C482" s="30"/>
      <c r="D482" s="30"/>
      <c r="E482" s="32"/>
      <c r="F482" s="30"/>
      <c r="G482" s="32"/>
      <c r="H482" s="30"/>
      <c r="I482" s="32"/>
      <c r="J482" s="30"/>
      <c r="K482" s="32"/>
      <c r="L482" s="30"/>
      <c r="M482" s="32"/>
      <c r="N482" s="30"/>
      <c r="O482" s="32"/>
      <c r="P482" s="33"/>
      <c r="Q482" s="32"/>
      <c r="R482" s="30"/>
      <c r="S482" s="32"/>
      <c r="T482" s="39"/>
    </row>
    <row r="483" customFormat="false" ht="15.75" hidden="false" customHeight="false" outlineLevel="0" collapsed="false">
      <c r="A483" s="30" t="n">
        <v>3</v>
      </c>
      <c r="B483" s="30"/>
      <c r="C483" s="30"/>
      <c r="D483" s="30"/>
      <c r="E483" s="32"/>
      <c r="F483" s="30"/>
      <c r="G483" s="32"/>
      <c r="H483" s="30"/>
      <c r="I483" s="32"/>
      <c r="J483" s="30"/>
      <c r="K483" s="32"/>
      <c r="L483" s="30"/>
      <c r="M483" s="32"/>
      <c r="N483" s="30"/>
      <c r="O483" s="32"/>
      <c r="P483" s="33"/>
      <c r="Q483" s="32"/>
      <c r="R483" s="30"/>
      <c r="S483" s="32"/>
      <c r="T483" s="39"/>
    </row>
    <row r="484" customFormat="false" ht="15.75" hidden="false" customHeight="false" outlineLevel="0" collapsed="false">
      <c r="A484" s="30" t="n">
        <v>4</v>
      </c>
      <c r="B484" s="30"/>
      <c r="C484" s="30"/>
      <c r="D484" s="30"/>
      <c r="E484" s="32"/>
      <c r="F484" s="30"/>
      <c r="G484" s="32"/>
      <c r="H484" s="30"/>
      <c r="I484" s="32"/>
      <c r="J484" s="30"/>
      <c r="K484" s="32"/>
      <c r="L484" s="30"/>
      <c r="M484" s="32"/>
      <c r="N484" s="30"/>
      <c r="O484" s="32"/>
      <c r="P484" s="33"/>
      <c r="Q484" s="32"/>
      <c r="R484" s="30"/>
      <c r="S484" s="32"/>
      <c r="T484" s="39"/>
    </row>
    <row r="485" customFormat="false" ht="15.75" hidden="false" customHeight="false" outlineLevel="0" collapsed="false">
      <c r="A485" s="30" t="n">
        <v>5</v>
      </c>
      <c r="B485" s="40"/>
      <c r="C485" s="41"/>
      <c r="D485" s="40"/>
      <c r="E485" s="32"/>
      <c r="F485" s="40"/>
      <c r="G485" s="32"/>
      <c r="H485" s="40"/>
      <c r="I485" s="32"/>
      <c r="J485" s="40"/>
      <c r="K485" s="32"/>
      <c r="L485" s="40"/>
      <c r="M485" s="32"/>
      <c r="N485" s="40"/>
      <c r="O485" s="32"/>
      <c r="P485" s="40"/>
      <c r="Q485" s="32"/>
      <c r="R485" s="40"/>
      <c r="S485" s="32"/>
      <c r="T485" s="39"/>
    </row>
    <row r="486" customFormat="false" ht="15.75" hidden="false" customHeight="false" outlineLevel="0" collapsed="false">
      <c r="A486" s="30" t="n">
        <v>6</v>
      </c>
      <c r="B486" s="40"/>
      <c r="C486" s="41"/>
      <c r="D486" s="40"/>
      <c r="E486" s="32"/>
      <c r="F486" s="40"/>
      <c r="G486" s="32"/>
      <c r="H486" s="40"/>
      <c r="I486" s="32"/>
      <c r="J486" s="40"/>
      <c r="K486" s="32"/>
      <c r="L486" s="40"/>
      <c r="M486" s="32"/>
      <c r="N486" s="40"/>
      <c r="O486" s="32"/>
      <c r="P486" s="40"/>
      <c r="Q486" s="32"/>
      <c r="R486" s="40"/>
      <c r="S486" s="32"/>
      <c r="T486" s="39"/>
    </row>
    <row r="487" customFormat="false" ht="15.75" hidden="false" customHeight="false" outlineLevel="0" collapsed="false">
      <c r="A487" s="30" t="n">
        <v>7</v>
      </c>
      <c r="B487" s="40"/>
      <c r="C487" s="41"/>
      <c r="D487" s="40"/>
      <c r="E487" s="32"/>
      <c r="F487" s="40"/>
      <c r="G487" s="32"/>
      <c r="H487" s="40"/>
      <c r="I487" s="32"/>
      <c r="J487" s="40"/>
      <c r="K487" s="32"/>
      <c r="L487" s="40"/>
      <c r="M487" s="32"/>
      <c r="N487" s="40"/>
      <c r="O487" s="32"/>
      <c r="P487" s="40"/>
      <c r="Q487" s="32"/>
      <c r="R487" s="40"/>
      <c r="S487" s="32"/>
      <c r="T487" s="39"/>
    </row>
    <row r="488" customFormat="false" ht="15.75" hidden="false" customHeight="false" outlineLevel="0" collapsed="false">
      <c r="A488" s="30" t="n">
        <v>8</v>
      </c>
      <c r="B488" s="40"/>
      <c r="C488" s="41"/>
      <c r="D488" s="40"/>
      <c r="E488" s="32"/>
      <c r="F488" s="40"/>
      <c r="G488" s="32"/>
      <c r="H488" s="40"/>
      <c r="I488" s="32"/>
      <c r="J488" s="40"/>
      <c r="K488" s="32"/>
      <c r="L488" s="40"/>
      <c r="M488" s="32"/>
      <c r="N488" s="40"/>
      <c r="O488" s="32"/>
      <c r="P488" s="40"/>
      <c r="Q488" s="32"/>
      <c r="R488" s="40"/>
      <c r="S488" s="32"/>
      <c r="T488" s="39"/>
    </row>
    <row r="489" customFormat="false" ht="15.75" hidden="false" customHeight="false" outlineLevel="0" collapsed="false">
      <c r="A489" s="30" t="n">
        <v>9</v>
      </c>
      <c r="B489" s="40"/>
      <c r="C489" s="41"/>
      <c r="D489" s="40"/>
      <c r="E489" s="32"/>
      <c r="F489" s="40"/>
      <c r="G489" s="32"/>
      <c r="H489" s="40"/>
      <c r="I489" s="32"/>
      <c r="J489" s="40"/>
      <c r="K489" s="32"/>
      <c r="L489" s="40"/>
      <c r="M489" s="32"/>
      <c r="N489" s="40"/>
      <c r="O489" s="32"/>
      <c r="P489" s="40"/>
      <c r="Q489" s="32"/>
      <c r="R489" s="40"/>
      <c r="S489" s="32"/>
      <c r="T489" s="39"/>
    </row>
    <row r="490" customFormat="false" ht="15.75" hidden="false" customHeight="false" outlineLevel="0" collapsed="false">
      <c r="A490" s="30" t="n">
        <v>10</v>
      </c>
      <c r="B490" s="40"/>
      <c r="C490" s="41"/>
      <c r="D490" s="40"/>
      <c r="E490" s="32"/>
      <c r="F490" s="40"/>
      <c r="G490" s="32"/>
      <c r="H490" s="40"/>
      <c r="I490" s="32"/>
      <c r="J490" s="40"/>
      <c r="K490" s="32"/>
      <c r="L490" s="40"/>
      <c r="M490" s="32"/>
      <c r="N490" s="40"/>
      <c r="O490" s="32"/>
      <c r="P490" s="40"/>
      <c r="Q490" s="32"/>
      <c r="R490" s="40"/>
      <c r="S490" s="32"/>
      <c r="T490" s="39"/>
    </row>
    <row r="491" customFormat="false" ht="15.75" hidden="false" customHeight="false" outlineLevel="0" collapsed="false">
      <c r="A491" s="30" t="n">
        <v>11</v>
      </c>
      <c r="B491" s="40"/>
      <c r="C491" s="41"/>
      <c r="D491" s="40"/>
      <c r="E491" s="32"/>
      <c r="F491" s="40"/>
      <c r="G491" s="32"/>
      <c r="H491" s="40"/>
      <c r="I491" s="32"/>
      <c r="J491" s="40"/>
      <c r="K491" s="32"/>
      <c r="L491" s="40"/>
      <c r="M491" s="32"/>
      <c r="N491" s="40"/>
      <c r="O491" s="32"/>
      <c r="P491" s="40"/>
      <c r="Q491" s="32"/>
      <c r="R491" s="40"/>
      <c r="S491" s="32"/>
      <c r="T491" s="39"/>
    </row>
    <row r="492" customFormat="false" ht="15.75" hidden="false" customHeight="false" outlineLevel="0" collapsed="false">
      <c r="A492" s="30" t="n">
        <v>12</v>
      </c>
      <c r="B492" s="40"/>
      <c r="C492" s="41"/>
      <c r="D492" s="40"/>
      <c r="E492" s="32"/>
      <c r="F492" s="40"/>
      <c r="G492" s="32"/>
      <c r="H492" s="40"/>
      <c r="I492" s="32"/>
      <c r="J492" s="40"/>
      <c r="K492" s="32"/>
      <c r="L492" s="40"/>
      <c r="M492" s="32"/>
      <c r="N492" s="40"/>
      <c r="O492" s="32"/>
      <c r="P492" s="40"/>
      <c r="Q492" s="32"/>
      <c r="R492" s="40"/>
      <c r="S492" s="32"/>
      <c r="T492" s="39"/>
    </row>
    <row r="493" customFormat="false" ht="15.75" hidden="false" customHeight="false" outlineLevel="0" collapsed="false">
      <c r="A493" s="30" t="n">
        <v>13</v>
      </c>
      <c r="B493" s="40"/>
      <c r="C493" s="41"/>
      <c r="D493" s="40"/>
      <c r="E493" s="32"/>
      <c r="F493" s="40"/>
      <c r="G493" s="32"/>
      <c r="H493" s="40"/>
      <c r="I493" s="32"/>
      <c r="J493" s="40"/>
      <c r="K493" s="32"/>
      <c r="L493" s="40"/>
      <c r="M493" s="32"/>
      <c r="N493" s="40"/>
      <c r="O493" s="32"/>
      <c r="P493" s="40"/>
      <c r="Q493" s="32"/>
      <c r="R493" s="40"/>
      <c r="S493" s="32"/>
      <c r="T493" s="39"/>
    </row>
    <row r="494" customFormat="false" ht="15.75" hidden="false" customHeight="false" outlineLevel="0" collapsed="false">
      <c r="A494" s="30" t="n">
        <v>14</v>
      </c>
      <c r="B494" s="40"/>
      <c r="C494" s="41"/>
      <c r="D494" s="40"/>
      <c r="E494" s="32"/>
      <c r="F494" s="40"/>
      <c r="G494" s="32"/>
      <c r="H494" s="40"/>
      <c r="I494" s="32"/>
      <c r="J494" s="40"/>
      <c r="K494" s="32"/>
      <c r="L494" s="40"/>
      <c r="M494" s="32"/>
      <c r="N494" s="40"/>
      <c r="O494" s="32"/>
      <c r="P494" s="40"/>
      <c r="Q494" s="32"/>
      <c r="R494" s="40"/>
      <c r="S494" s="32"/>
      <c r="T494" s="39"/>
    </row>
    <row r="495" customFormat="false" ht="18.75" hidden="false" customHeight="false" outlineLevel="0" collapsed="false">
      <c r="A495" s="36" t="s">
        <v>414</v>
      </c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7"/>
    </row>
    <row r="496" customFormat="false" ht="20.25" hidden="false" customHeight="false" outlineLevel="0" collapsed="false">
      <c r="A496" s="42" t="s">
        <v>415</v>
      </c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3"/>
    </row>
    <row r="497" customFormat="false" ht="15.75" hidden="false" customHeight="false" outlineLevel="0" collapsed="false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</row>
    <row r="498" customFormat="false" ht="15.75" hidden="false" customHeight="false" outlineLevel="0" collapsed="false">
      <c r="A498" s="44"/>
      <c r="B498" s="45" t="s">
        <v>416</v>
      </c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</row>
    <row r="499" customFormat="false" ht="15.75" hidden="false" customHeight="false" outlineLevel="0" collapsed="false">
      <c r="A499" s="44"/>
      <c r="B499" s="44"/>
      <c r="C499" s="45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</row>
    <row r="500" customFormat="false" ht="15.75" hidden="false" customHeight="false" outlineLevel="0" collapsed="false">
      <c r="A500" s="44"/>
      <c r="B500" s="45" t="s">
        <v>417</v>
      </c>
      <c r="C500" s="45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</row>
    <row r="501" customFormat="false" ht="30" hidden="false" customHeight="true" outlineLevel="0" collapsed="false">
      <c r="A501" s="18" t="s">
        <v>389</v>
      </c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customFormat="false" ht="15.75" hidden="false" customHeight="false" outlineLevel="0" collapsed="false">
      <c r="A502" s="19" t="s">
        <v>390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customFormat="false" ht="29.25" hidden="false" customHeight="true" outlineLevel="0" collapsed="false">
      <c r="A503" s="20" t="s">
        <v>391</v>
      </c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</row>
    <row r="504" customFormat="false" ht="18.75" hidden="false" customHeight="false" outlineLevel="0" collapsed="false">
      <c r="A504" s="20" t="s">
        <v>392</v>
      </c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</row>
    <row r="505" customFormat="false" ht="18.75" hidden="false" customHeight="false" outlineLevel="0" collapsed="false">
      <c r="A505" s="20" t="s">
        <v>393</v>
      </c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</row>
    <row r="506" customFormat="false" ht="19.5" hidden="false" customHeight="false" outlineLevel="0" collapsed="false">
      <c r="A506" s="21" t="s">
        <v>394</v>
      </c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</row>
    <row r="507" customFormat="false" ht="18.75" hidden="false" customHeight="false" outlineLevel="0" collapsed="false">
      <c r="A507" s="22" t="s">
        <v>395</v>
      </c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</row>
    <row r="508" customFormat="false" ht="15.75" hidden="false" customHeight="false" outlineLevel="0" collapsed="false">
      <c r="A508" s="23"/>
      <c r="B508" s="24" t="s">
        <v>396</v>
      </c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customFormat="false" ht="15.75" hidden="false" customHeight="false" outlineLevel="0" collapsed="false">
      <c r="A509" s="23"/>
      <c r="B509" s="24" t="s">
        <v>397</v>
      </c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customFormat="false" ht="15.75" hidden="false" customHeight="false" outlineLevel="0" collapsed="false">
      <c r="A510" s="25" t="s">
        <v>427</v>
      </c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</row>
    <row r="511" customFormat="false" ht="15.75" hidden="false" customHeight="false" outlineLevel="0" collapsed="false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customFormat="false" ht="15.75" hidden="false" customHeight="false" outlineLevel="0" collapsed="false">
      <c r="A512" s="12" t="s">
        <v>399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</row>
    <row r="513" customFormat="false" ht="78.75" hidden="false" customHeight="true" outlineLevel="0" collapsed="false">
      <c r="A513" s="27" t="s">
        <v>400</v>
      </c>
      <c r="B513" s="12" t="s">
        <v>401</v>
      </c>
      <c r="C513" s="27" t="s">
        <v>402</v>
      </c>
      <c r="D513" s="27" t="s">
        <v>403</v>
      </c>
      <c r="E513" s="27"/>
      <c r="F513" s="27" t="s">
        <v>404</v>
      </c>
      <c r="G513" s="27"/>
      <c r="H513" s="47" t="s">
        <v>405</v>
      </c>
      <c r="I513" s="47"/>
      <c r="J513" s="27" t="s">
        <v>406</v>
      </c>
      <c r="K513" s="27"/>
      <c r="L513" s="27" t="s">
        <v>407</v>
      </c>
      <c r="M513" s="27"/>
      <c r="N513" s="27" t="s">
        <v>408</v>
      </c>
      <c r="O513" s="27"/>
      <c r="P513" s="27" t="s">
        <v>7</v>
      </c>
      <c r="Q513" s="27"/>
      <c r="R513" s="27" t="s">
        <v>409</v>
      </c>
      <c r="S513" s="27"/>
      <c r="T513" s="46" t="s">
        <v>410</v>
      </c>
    </row>
    <row r="514" customFormat="false" ht="15.75" hidden="false" customHeight="false" outlineLevel="0" collapsed="false">
      <c r="A514" s="27"/>
      <c r="B514" s="12"/>
      <c r="C514" s="27"/>
      <c r="D514" s="11" t="s">
        <v>411</v>
      </c>
      <c r="E514" s="29" t="s">
        <v>3</v>
      </c>
      <c r="F514" s="11" t="s">
        <v>411</v>
      </c>
      <c r="G514" s="29" t="s">
        <v>3</v>
      </c>
      <c r="H514" s="11" t="s">
        <v>411</v>
      </c>
      <c r="I514" s="29" t="s">
        <v>3</v>
      </c>
      <c r="J514" s="11" t="s">
        <v>411</v>
      </c>
      <c r="K514" s="29" t="s">
        <v>3</v>
      </c>
      <c r="L514" s="11" t="s">
        <v>411</v>
      </c>
      <c r="M514" s="29" t="s">
        <v>3</v>
      </c>
      <c r="N514" s="11" t="s">
        <v>411</v>
      </c>
      <c r="O514" s="29" t="s">
        <v>3</v>
      </c>
      <c r="P514" s="11" t="s">
        <v>411</v>
      </c>
      <c r="Q514" s="29" t="s">
        <v>3</v>
      </c>
      <c r="R514" s="11" t="s">
        <v>411</v>
      </c>
      <c r="S514" s="29" t="s">
        <v>3</v>
      </c>
      <c r="T514" s="46"/>
    </row>
    <row r="515" customFormat="false" ht="16.5" hidden="false" customHeight="false" outlineLevel="0" collapsed="false">
      <c r="A515" s="30" t="n">
        <v>1</v>
      </c>
      <c r="B515" s="31"/>
      <c r="C515" s="30"/>
      <c r="D515" s="30"/>
      <c r="E515" s="32"/>
      <c r="F515" s="30"/>
      <c r="G515" s="32"/>
      <c r="H515" s="30"/>
      <c r="I515" s="32"/>
      <c r="J515" s="30"/>
      <c r="K515" s="32"/>
      <c r="L515" s="30"/>
      <c r="M515" s="32"/>
      <c r="N515" s="30"/>
      <c r="O515" s="32"/>
      <c r="P515" s="33"/>
      <c r="Q515" s="32"/>
      <c r="R515" s="30"/>
      <c r="S515" s="32"/>
      <c r="T515" s="34"/>
    </row>
    <row r="516" customFormat="false" ht="16.5" hidden="false" customHeight="false" outlineLevel="0" collapsed="false">
      <c r="A516" s="30" t="n">
        <v>2</v>
      </c>
      <c r="B516" s="31"/>
      <c r="C516" s="30"/>
      <c r="D516" s="30"/>
      <c r="E516" s="32"/>
      <c r="F516" s="30"/>
      <c r="G516" s="32"/>
      <c r="H516" s="30"/>
      <c r="I516" s="32"/>
      <c r="J516" s="30"/>
      <c r="K516" s="32"/>
      <c r="L516" s="30"/>
      <c r="M516" s="32"/>
      <c r="N516" s="30"/>
      <c r="O516" s="32"/>
      <c r="P516" s="33"/>
      <c r="Q516" s="32"/>
      <c r="R516" s="30"/>
      <c r="S516" s="32"/>
      <c r="T516" s="34"/>
    </row>
    <row r="517" customFormat="false" ht="16.5" hidden="false" customHeight="false" outlineLevel="0" collapsed="false">
      <c r="A517" s="30" t="n">
        <v>3</v>
      </c>
      <c r="B517" s="31"/>
      <c r="C517" s="30"/>
      <c r="D517" s="35"/>
      <c r="E517" s="32"/>
      <c r="F517" s="30"/>
      <c r="G517" s="32"/>
      <c r="H517" s="30"/>
      <c r="I517" s="32"/>
      <c r="J517" s="30"/>
      <c r="K517" s="32"/>
      <c r="L517" s="30"/>
      <c r="M517" s="32"/>
      <c r="N517" s="30"/>
      <c r="O517" s="32"/>
      <c r="P517" s="33"/>
      <c r="Q517" s="32"/>
      <c r="R517" s="30"/>
      <c r="S517" s="32"/>
      <c r="T517" s="34"/>
    </row>
    <row r="518" customFormat="false" ht="16.5" hidden="false" customHeight="false" outlineLevel="0" collapsed="false">
      <c r="A518" s="30" t="n">
        <v>4</v>
      </c>
      <c r="B518" s="31"/>
      <c r="C518" s="30"/>
      <c r="D518" s="30"/>
      <c r="E518" s="32"/>
      <c r="F518" s="30"/>
      <c r="G518" s="32"/>
      <c r="H518" s="30"/>
      <c r="I518" s="32"/>
      <c r="J518" s="30"/>
      <c r="K518" s="32"/>
      <c r="L518" s="30"/>
      <c r="M518" s="32"/>
      <c r="N518" s="30"/>
      <c r="O518" s="32"/>
      <c r="P518" s="33"/>
      <c r="Q518" s="32"/>
      <c r="R518" s="30"/>
      <c r="S518" s="32"/>
      <c r="T518" s="34"/>
    </row>
    <row r="519" customFormat="false" ht="16.5" hidden="false" customHeight="false" outlineLevel="0" collapsed="false">
      <c r="A519" s="30" t="n">
        <v>5</v>
      </c>
      <c r="B519" s="31"/>
      <c r="C519" s="30"/>
      <c r="D519" s="30"/>
      <c r="E519" s="32"/>
      <c r="F519" s="30"/>
      <c r="G519" s="32"/>
      <c r="H519" s="30"/>
      <c r="I519" s="32"/>
      <c r="J519" s="30"/>
      <c r="K519" s="32"/>
      <c r="L519" s="30"/>
      <c r="M519" s="32"/>
      <c r="N519" s="30"/>
      <c r="O519" s="32"/>
      <c r="P519" s="33"/>
      <c r="Q519" s="32"/>
      <c r="R519" s="30"/>
      <c r="S519" s="32"/>
      <c r="T519" s="34"/>
    </row>
    <row r="520" customFormat="false" ht="16.5" hidden="false" customHeight="false" outlineLevel="0" collapsed="false">
      <c r="A520" s="30" t="n">
        <v>6</v>
      </c>
      <c r="B520" s="31"/>
      <c r="C520" s="30"/>
      <c r="D520" s="30"/>
      <c r="E520" s="32"/>
      <c r="F520" s="30"/>
      <c r="G520" s="32"/>
      <c r="H520" s="30"/>
      <c r="I520" s="32"/>
      <c r="J520" s="30"/>
      <c r="K520" s="32"/>
      <c r="L520" s="30"/>
      <c r="M520" s="32"/>
      <c r="N520" s="30"/>
      <c r="O520" s="32"/>
      <c r="P520" s="33"/>
      <c r="Q520" s="32"/>
      <c r="R520" s="30"/>
      <c r="S520" s="32"/>
      <c r="T520" s="34"/>
    </row>
    <row r="521" customFormat="false" ht="16.5" hidden="false" customHeight="false" outlineLevel="0" collapsed="false">
      <c r="A521" s="30" t="n">
        <v>7</v>
      </c>
      <c r="B521" s="31"/>
      <c r="C521" s="30"/>
      <c r="D521" s="30"/>
      <c r="E521" s="32"/>
      <c r="F521" s="30"/>
      <c r="G521" s="32"/>
      <c r="H521" s="30"/>
      <c r="I521" s="32"/>
      <c r="J521" s="30"/>
      <c r="K521" s="32"/>
      <c r="L521" s="30"/>
      <c r="M521" s="32"/>
      <c r="N521" s="30"/>
      <c r="O521" s="32"/>
      <c r="P521" s="33"/>
      <c r="Q521" s="32"/>
      <c r="R521" s="30"/>
      <c r="S521" s="32"/>
      <c r="T521" s="34"/>
    </row>
    <row r="522" customFormat="false" ht="16.5" hidden="false" customHeight="false" outlineLevel="0" collapsed="false">
      <c r="A522" s="30" t="n">
        <v>8</v>
      </c>
      <c r="B522" s="31"/>
      <c r="C522" s="30"/>
      <c r="D522" s="30"/>
      <c r="E522" s="32"/>
      <c r="F522" s="30"/>
      <c r="G522" s="32"/>
      <c r="H522" s="30"/>
      <c r="I522" s="32"/>
      <c r="J522" s="30"/>
      <c r="K522" s="32"/>
      <c r="L522" s="30"/>
      <c r="M522" s="32"/>
      <c r="N522" s="30"/>
      <c r="O522" s="32"/>
      <c r="P522" s="33"/>
      <c r="Q522" s="32"/>
      <c r="R522" s="30"/>
      <c r="S522" s="32"/>
      <c r="T522" s="34"/>
    </row>
    <row r="523" customFormat="false" ht="16.5" hidden="false" customHeight="false" outlineLevel="0" collapsed="false">
      <c r="A523" s="30" t="n">
        <v>9</v>
      </c>
      <c r="B523" s="31"/>
      <c r="C523" s="30"/>
      <c r="D523" s="30"/>
      <c r="E523" s="32"/>
      <c r="F523" s="30"/>
      <c r="G523" s="32"/>
      <c r="H523" s="30"/>
      <c r="I523" s="32"/>
      <c r="J523" s="30"/>
      <c r="K523" s="32"/>
      <c r="L523" s="30"/>
      <c r="M523" s="32"/>
      <c r="N523" s="30"/>
      <c r="O523" s="32"/>
      <c r="P523" s="33"/>
      <c r="Q523" s="32"/>
      <c r="R523" s="30"/>
      <c r="S523" s="32"/>
      <c r="T523" s="34"/>
    </row>
    <row r="524" customFormat="false" ht="16.5" hidden="false" customHeight="false" outlineLevel="0" collapsed="false">
      <c r="A524" s="30" t="n">
        <v>10</v>
      </c>
      <c r="B524" s="31"/>
      <c r="C524" s="30"/>
      <c r="D524" s="30"/>
      <c r="E524" s="32"/>
      <c r="F524" s="30"/>
      <c r="G524" s="32"/>
      <c r="H524" s="30"/>
      <c r="I524" s="32"/>
      <c r="J524" s="30"/>
      <c r="K524" s="32"/>
      <c r="L524" s="30"/>
      <c r="M524" s="32"/>
      <c r="N524" s="30"/>
      <c r="O524" s="32"/>
      <c r="P524" s="33"/>
      <c r="Q524" s="32"/>
      <c r="R524" s="30"/>
      <c r="S524" s="32"/>
      <c r="T524" s="34"/>
    </row>
    <row r="525" customFormat="false" ht="16.5" hidden="false" customHeight="false" outlineLevel="0" collapsed="false">
      <c r="A525" s="30" t="n">
        <v>11</v>
      </c>
      <c r="B525" s="31"/>
      <c r="C525" s="30"/>
      <c r="D525" s="30"/>
      <c r="E525" s="32"/>
      <c r="F525" s="30"/>
      <c r="G525" s="32"/>
      <c r="H525" s="30"/>
      <c r="I525" s="32"/>
      <c r="J525" s="30"/>
      <c r="K525" s="32"/>
      <c r="L525" s="30"/>
      <c r="M525" s="32"/>
      <c r="N525" s="30"/>
      <c r="O525" s="32"/>
      <c r="P525" s="33"/>
      <c r="Q525" s="32"/>
      <c r="R525" s="30"/>
      <c r="S525" s="32"/>
      <c r="T525" s="34"/>
    </row>
    <row r="526" customFormat="false" ht="16.5" hidden="false" customHeight="false" outlineLevel="0" collapsed="false">
      <c r="A526" s="30" t="n">
        <v>12</v>
      </c>
      <c r="B526" s="31"/>
      <c r="C526" s="30"/>
      <c r="D526" s="30"/>
      <c r="E526" s="32"/>
      <c r="F526" s="30"/>
      <c r="G526" s="32"/>
      <c r="H526" s="30"/>
      <c r="I526" s="32"/>
      <c r="J526" s="30"/>
      <c r="K526" s="32"/>
      <c r="L526" s="30"/>
      <c r="M526" s="32"/>
      <c r="N526" s="30"/>
      <c r="O526" s="32"/>
      <c r="P526" s="33"/>
      <c r="Q526" s="32"/>
      <c r="R526" s="30"/>
      <c r="S526" s="32"/>
      <c r="T526" s="34"/>
    </row>
    <row r="527" customFormat="false" ht="16.5" hidden="false" customHeight="false" outlineLevel="0" collapsed="false">
      <c r="A527" s="30" t="n">
        <v>13</v>
      </c>
      <c r="B527" s="31"/>
      <c r="C527" s="30"/>
      <c r="D527" s="30"/>
      <c r="E527" s="32"/>
      <c r="F527" s="30"/>
      <c r="G527" s="32"/>
      <c r="H527" s="30"/>
      <c r="I527" s="32"/>
      <c r="J527" s="30"/>
      <c r="K527" s="32"/>
      <c r="L527" s="30"/>
      <c r="M527" s="32"/>
      <c r="N527" s="30"/>
      <c r="O527" s="32"/>
      <c r="P527" s="33"/>
      <c r="Q527" s="32"/>
      <c r="R527" s="30"/>
      <c r="S527" s="32"/>
      <c r="T527" s="34"/>
    </row>
    <row r="528" customFormat="false" ht="16.5" hidden="false" customHeight="false" outlineLevel="0" collapsed="false">
      <c r="A528" s="30" t="n">
        <v>14</v>
      </c>
      <c r="B528" s="31"/>
      <c r="C528" s="30"/>
      <c r="D528" s="30"/>
      <c r="E528" s="32"/>
      <c r="F528" s="30"/>
      <c r="G528" s="32"/>
      <c r="H528" s="30"/>
      <c r="I528" s="32"/>
      <c r="J528" s="30"/>
      <c r="K528" s="32"/>
      <c r="L528" s="30"/>
      <c r="M528" s="32"/>
      <c r="N528" s="30"/>
      <c r="O528" s="32"/>
      <c r="P528" s="33"/>
      <c r="Q528" s="32"/>
      <c r="R528" s="30"/>
      <c r="S528" s="32"/>
      <c r="T528" s="34"/>
    </row>
    <row r="529" customFormat="false" ht="18.75" hidden="false" customHeight="false" outlineLevel="0" collapsed="false">
      <c r="A529" s="36" t="s">
        <v>412</v>
      </c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7"/>
    </row>
    <row r="530" customFormat="false" ht="15.75" hidden="false" customHeight="false" outlineLevel="0" collapsed="false">
      <c r="A530" s="38" t="s">
        <v>413</v>
      </c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</row>
    <row r="531" customFormat="false" ht="15.75" hidden="false" customHeight="false" outlineLevel="0" collapsed="false">
      <c r="A531" s="30" t="n">
        <v>1</v>
      </c>
      <c r="B531" s="30"/>
      <c r="C531" s="30"/>
      <c r="D531" s="30"/>
      <c r="E531" s="32"/>
      <c r="F531" s="30"/>
      <c r="G531" s="32"/>
      <c r="H531" s="30"/>
      <c r="I531" s="32"/>
      <c r="J531" s="30"/>
      <c r="K531" s="32"/>
      <c r="L531" s="30"/>
      <c r="M531" s="32"/>
      <c r="N531" s="30"/>
      <c r="O531" s="32"/>
      <c r="P531" s="33"/>
      <c r="Q531" s="32"/>
      <c r="R531" s="30"/>
      <c r="S531" s="32"/>
      <c r="T531" s="39"/>
    </row>
    <row r="532" customFormat="false" ht="15.75" hidden="false" customHeight="false" outlineLevel="0" collapsed="false">
      <c r="A532" s="30" t="n">
        <v>2</v>
      </c>
      <c r="B532" s="30"/>
      <c r="C532" s="30"/>
      <c r="D532" s="30"/>
      <c r="E532" s="32"/>
      <c r="F532" s="30"/>
      <c r="G532" s="32"/>
      <c r="H532" s="30"/>
      <c r="I532" s="32"/>
      <c r="J532" s="30"/>
      <c r="K532" s="32"/>
      <c r="L532" s="30"/>
      <c r="M532" s="32"/>
      <c r="N532" s="30"/>
      <c r="O532" s="32"/>
      <c r="P532" s="33"/>
      <c r="Q532" s="32"/>
      <c r="R532" s="30"/>
      <c r="S532" s="32"/>
      <c r="T532" s="39"/>
    </row>
    <row r="533" customFormat="false" ht="15.75" hidden="false" customHeight="false" outlineLevel="0" collapsed="false">
      <c r="A533" s="30" t="n">
        <v>3</v>
      </c>
      <c r="B533" s="30"/>
      <c r="C533" s="30"/>
      <c r="D533" s="30"/>
      <c r="E533" s="32"/>
      <c r="F533" s="30"/>
      <c r="G533" s="32"/>
      <c r="H533" s="30"/>
      <c r="I533" s="32"/>
      <c r="J533" s="30"/>
      <c r="K533" s="32"/>
      <c r="L533" s="30"/>
      <c r="M533" s="32"/>
      <c r="N533" s="30"/>
      <c r="O533" s="32"/>
      <c r="P533" s="33"/>
      <c r="Q533" s="32"/>
      <c r="R533" s="30"/>
      <c r="S533" s="32"/>
      <c r="T533" s="39"/>
    </row>
    <row r="534" customFormat="false" ht="15.75" hidden="false" customHeight="false" outlineLevel="0" collapsed="false">
      <c r="A534" s="30" t="n">
        <v>4</v>
      </c>
      <c r="B534" s="30"/>
      <c r="C534" s="30"/>
      <c r="D534" s="30"/>
      <c r="E534" s="32"/>
      <c r="F534" s="30"/>
      <c r="G534" s="32"/>
      <c r="H534" s="30"/>
      <c r="I534" s="32"/>
      <c r="J534" s="30"/>
      <c r="K534" s="32"/>
      <c r="L534" s="30"/>
      <c r="M534" s="32"/>
      <c r="N534" s="30"/>
      <c r="O534" s="32"/>
      <c r="P534" s="33"/>
      <c r="Q534" s="32"/>
      <c r="R534" s="30"/>
      <c r="S534" s="32"/>
      <c r="T534" s="39"/>
    </row>
    <row r="535" customFormat="false" ht="15.75" hidden="false" customHeight="false" outlineLevel="0" collapsed="false">
      <c r="A535" s="30" t="n">
        <v>5</v>
      </c>
      <c r="B535" s="40"/>
      <c r="C535" s="41"/>
      <c r="D535" s="40"/>
      <c r="E535" s="32"/>
      <c r="F535" s="40"/>
      <c r="G535" s="32"/>
      <c r="H535" s="40"/>
      <c r="I535" s="32"/>
      <c r="J535" s="40"/>
      <c r="K535" s="32"/>
      <c r="L535" s="40"/>
      <c r="M535" s="32"/>
      <c r="N535" s="40"/>
      <c r="O535" s="32"/>
      <c r="P535" s="40"/>
      <c r="Q535" s="32"/>
      <c r="R535" s="40"/>
      <c r="S535" s="32"/>
      <c r="T535" s="39"/>
    </row>
    <row r="536" customFormat="false" ht="15.75" hidden="false" customHeight="false" outlineLevel="0" collapsed="false">
      <c r="A536" s="30" t="n">
        <v>6</v>
      </c>
      <c r="B536" s="40"/>
      <c r="C536" s="41"/>
      <c r="D536" s="40"/>
      <c r="E536" s="32"/>
      <c r="F536" s="40"/>
      <c r="G536" s="32"/>
      <c r="H536" s="40"/>
      <c r="I536" s="32"/>
      <c r="J536" s="40"/>
      <c r="K536" s="32"/>
      <c r="L536" s="40"/>
      <c r="M536" s="32"/>
      <c r="N536" s="40"/>
      <c r="O536" s="32"/>
      <c r="P536" s="40"/>
      <c r="Q536" s="32"/>
      <c r="R536" s="40"/>
      <c r="S536" s="32"/>
      <c r="T536" s="39"/>
    </row>
    <row r="537" customFormat="false" ht="15.75" hidden="false" customHeight="false" outlineLevel="0" collapsed="false">
      <c r="A537" s="30" t="n">
        <v>7</v>
      </c>
      <c r="B537" s="40"/>
      <c r="C537" s="41"/>
      <c r="D537" s="40"/>
      <c r="E537" s="32"/>
      <c r="F537" s="40"/>
      <c r="G537" s="32"/>
      <c r="H537" s="40"/>
      <c r="I537" s="32"/>
      <c r="J537" s="40"/>
      <c r="K537" s="32"/>
      <c r="L537" s="40"/>
      <c r="M537" s="32"/>
      <c r="N537" s="40"/>
      <c r="O537" s="32"/>
      <c r="P537" s="40"/>
      <c r="Q537" s="32"/>
      <c r="R537" s="40"/>
      <c r="S537" s="32"/>
      <c r="T537" s="39"/>
    </row>
    <row r="538" customFormat="false" ht="15.75" hidden="false" customHeight="false" outlineLevel="0" collapsed="false">
      <c r="A538" s="30" t="n">
        <v>8</v>
      </c>
      <c r="B538" s="40"/>
      <c r="C538" s="41"/>
      <c r="D538" s="40"/>
      <c r="E538" s="32"/>
      <c r="F538" s="40"/>
      <c r="G538" s="32"/>
      <c r="H538" s="40"/>
      <c r="I538" s="32"/>
      <c r="J538" s="40"/>
      <c r="K538" s="32"/>
      <c r="L538" s="40"/>
      <c r="M538" s="32"/>
      <c r="N538" s="40"/>
      <c r="O538" s="32"/>
      <c r="P538" s="40"/>
      <c r="Q538" s="32"/>
      <c r="R538" s="40"/>
      <c r="S538" s="32"/>
      <c r="T538" s="39"/>
    </row>
    <row r="539" customFormat="false" ht="15.75" hidden="false" customHeight="false" outlineLevel="0" collapsed="false">
      <c r="A539" s="30" t="n">
        <v>9</v>
      </c>
      <c r="B539" s="40"/>
      <c r="C539" s="41"/>
      <c r="D539" s="40"/>
      <c r="E539" s="32"/>
      <c r="F539" s="40"/>
      <c r="G539" s="32"/>
      <c r="H539" s="40"/>
      <c r="I539" s="32"/>
      <c r="J539" s="40"/>
      <c r="K539" s="32"/>
      <c r="L539" s="40"/>
      <c r="M539" s="32"/>
      <c r="N539" s="40"/>
      <c r="O539" s="32"/>
      <c r="P539" s="40"/>
      <c r="Q539" s="32"/>
      <c r="R539" s="40"/>
      <c r="S539" s="32"/>
      <c r="T539" s="39"/>
    </row>
    <row r="540" customFormat="false" ht="15.75" hidden="false" customHeight="false" outlineLevel="0" collapsed="false">
      <c r="A540" s="30" t="n">
        <v>10</v>
      </c>
      <c r="B540" s="40"/>
      <c r="C540" s="41"/>
      <c r="D540" s="40"/>
      <c r="E540" s="32"/>
      <c r="F540" s="40"/>
      <c r="G540" s="32"/>
      <c r="H540" s="40"/>
      <c r="I540" s="32"/>
      <c r="J540" s="40"/>
      <c r="K540" s="32"/>
      <c r="L540" s="40"/>
      <c r="M540" s="32"/>
      <c r="N540" s="40"/>
      <c r="O540" s="32"/>
      <c r="P540" s="40"/>
      <c r="Q540" s="32"/>
      <c r="R540" s="40"/>
      <c r="S540" s="32"/>
      <c r="T540" s="39"/>
    </row>
    <row r="541" customFormat="false" ht="15.75" hidden="false" customHeight="false" outlineLevel="0" collapsed="false">
      <c r="A541" s="30" t="n">
        <v>11</v>
      </c>
      <c r="B541" s="40"/>
      <c r="C541" s="41"/>
      <c r="D541" s="40"/>
      <c r="E541" s="32"/>
      <c r="F541" s="40"/>
      <c r="G541" s="32"/>
      <c r="H541" s="40"/>
      <c r="I541" s="32"/>
      <c r="J541" s="40"/>
      <c r="K541" s="32"/>
      <c r="L541" s="40"/>
      <c r="M541" s="32"/>
      <c r="N541" s="40"/>
      <c r="O541" s="32"/>
      <c r="P541" s="40"/>
      <c r="Q541" s="32"/>
      <c r="R541" s="40"/>
      <c r="S541" s="32"/>
      <c r="T541" s="39"/>
    </row>
    <row r="542" customFormat="false" ht="15.75" hidden="false" customHeight="false" outlineLevel="0" collapsed="false">
      <c r="A542" s="30" t="n">
        <v>12</v>
      </c>
      <c r="B542" s="40"/>
      <c r="C542" s="41"/>
      <c r="D542" s="40"/>
      <c r="E542" s="32"/>
      <c r="F542" s="40"/>
      <c r="G542" s="32"/>
      <c r="H542" s="40"/>
      <c r="I542" s="32"/>
      <c r="J542" s="40"/>
      <c r="K542" s="32"/>
      <c r="L542" s="40"/>
      <c r="M542" s="32"/>
      <c r="N542" s="40"/>
      <c r="O542" s="32"/>
      <c r="P542" s="40"/>
      <c r="Q542" s="32"/>
      <c r="R542" s="40"/>
      <c r="S542" s="32"/>
      <c r="T542" s="39"/>
    </row>
    <row r="543" customFormat="false" ht="15.75" hidden="false" customHeight="false" outlineLevel="0" collapsed="false">
      <c r="A543" s="30" t="n">
        <v>13</v>
      </c>
      <c r="B543" s="40"/>
      <c r="C543" s="41"/>
      <c r="D543" s="40"/>
      <c r="E543" s="32"/>
      <c r="F543" s="40"/>
      <c r="G543" s="32"/>
      <c r="H543" s="40"/>
      <c r="I543" s="32"/>
      <c r="J543" s="40"/>
      <c r="K543" s="32"/>
      <c r="L543" s="40"/>
      <c r="M543" s="32"/>
      <c r="N543" s="40"/>
      <c r="O543" s="32"/>
      <c r="P543" s="40"/>
      <c r="Q543" s="32"/>
      <c r="R543" s="40"/>
      <c r="S543" s="32"/>
      <c r="T543" s="39"/>
    </row>
    <row r="544" customFormat="false" ht="15.75" hidden="false" customHeight="false" outlineLevel="0" collapsed="false">
      <c r="A544" s="30" t="n">
        <v>14</v>
      </c>
      <c r="B544" s="40"/>
      <c r="C544" s="41"/>
      <c r="D544" s="40"/>
      <c r="E544" s="32"/>
      <c r="F544" s="40"/>
      <c r="G544" s="32"/>
      <c r="H544" s="40"/>
      <c r="I544" s="32"/>
      <c r="J544" s="40"/>
      <c r="K544" s="32"/>
      <c r="L544" s="40"/>
      <c r="M544" s="32"/>
      <c r="N544" s="40"/>
      <c r="O544" s="32"/>
      <c r="P544" s="40"/>
      <c r="Q544" s="32"/>
      <c r="R544" s="40"/>
      <c r="S544" s="32"/>
      <c r="T544" s="39"/>
    </row>
    <row r="545" customFormat="false" ht="18.75" hidden="false" customHeight="false" outlineLevel="0" collapsed="false">
      <c r="A545" s="36" t="s">
        <v>414</v>
      </c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7"/>
    </row>
    <row r="546" customFormat="false" ht="20.25" hidden="false" customHeight="false" outlineLevel="0" collapsed="false">
      <c r="A546" s="42" t="s">
        <v>415</v>
      </c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3"/>
    </row>
    <row r="547" customFormat="false" ht="15.75" hidden="false" customHeight="false" outlineLevel="0" collapsed="false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</row>
    <row r="548" customFormat="false" ht="15.75" hidden="false" customHeight="false" outlineLevel="0" collapsed="false">
      <c r="A548" s="44"/>
      <c r="B548" s="45" t="s">
        <v>416</v>
      </c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</row>
    <row r="549" customFormat="false" ht="15.75" hidden="false" customHeight="false" outlineLevel="0" collapsed="false">
      <c r="A549" s="44"/>
      <c r="B549" s="44"/>
      <c r="C549" s="45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</row>
    <row r="550" customFormat="false" ht="15.75" hidden="false" customHeight="false" outlineLevel="0" collapsed="false">
      <c r="A550" s="44"/>
      <c r="B550" s="45" t="s">
        <v>417</v>
      </c>
      <c r="C550" s="45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</row>
    <row r="551" customFormat="false" ht="30" hidden="false" customHeight="true" outlineLevel="0" collapsed="false">
      <c r="A551" s="18" t="s">
        <v>389</v>
      </c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customFormat="false" ht="15.75" hidden="false" customHeight="false" outlineLevel="0" collapsed="false">
      <c r="A552" s="19" t="s">
        <v>390</v>
      </c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</row>
    <row r="553" customFormat="false" ht="29.25" hidden="false" customHeight="true" outlineLevel="0" collapsed="false">
      <c r="A553" s="20" t="s">
        <v>391</v>
      </c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</row>
    <row r="554" customFormat="false" ht="18.75" hidden="false" customHeight="false" outlineLevel="0" collapsed="false">
      <c r="A554" s="20" t="s">
        <v>392</v>
      </c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</row>
    <row r="555" customFormat="false" ht="18.75" hidden="false" customHeight="false" outlineLevel="0" collapsed="false">
      <c r="A555" s="20" t="s">
        <v>393</v>
      </c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</row>
    <row r="556" customFormat="false" ht="19.5" hidden="false" customHeight="false" outlineLevel="0" collapsed="false">
      <c r="A556" s="21" t="s">
        <v>394</v>
      </c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</row>
    <row r="557" customFormat="false" ht="18.75" hidden="false" customHeight="false" outlineLevel="0" collapsed="false">
      <c r="A557" s="22" t="s">
        <v>395</v>
      </c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</row>
    <row r="558" customFormat="false" ht="15.75" hidden="false" customHeight="false" outlineLevel="0" collapsed="false">
      <c r="A558" s="23"/>
      <c r="B558" s="24" t="s">
        <v>396</v>
      </c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customFormat="false" ht="15.75" hidden="false" customHeight="false" outlineLevel="0" collapsed="false">
      <c r="A559" s="23"/>
      <c r="B559" s="24" t="s">
        <v>397</v>
      </c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customFormat="false" ht="15.75" hidden="false" customHeight="false" outlineLevel="0" collapsed="false">
      <c r="A560" s="25" t="s">
        <v>428</v>
      </c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</row>
    <row r="561" customFormat="false" ht="15.75" hidden="false" customHeight="false" outlineLevel="0" collapsed="false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customFormat="false" ht="15.75" hidden="false" customHeight="false" outlineLevel="0" collapsed="false">
      <c r="A562" s="12" t="s">
        <v>399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</row>
    <row r="563" customFormat="false" ht="78.75" hidden="false" customHeight="true" outlineLevel="0" collapsed="false">
      <c r="A563" s="27" t="s">
        <v>400</v>
      </c>
      <c r="B563" s="12" t="s">
        <v>401</v>
      </c>
      <c r="C563" s="27" t="s">
        <v>402</v>
      </c>
      <c r="D563" s="27" t="s">
        <v>403</v>
      </c>
      <c r="E563" s="27"/>
      <c r="F563" s="27" t="s">
        <v>404</v>
      </c>
      <c r="G563" s="27"/>
      <c r="H563" s="27" t="s">
        <v>405</v>
      </c>
      <c r="I563" s="27"/>
      <c r="J563" s="27" t="s">
        <v>406</v>
      </c>
      <c r="K563" s="27"/>
      <c r="L563" s="27" t="s">
        <v>407</v>
      </c>
      <c r="M563" s="27"/>
      <c r="N563" s="27" t="s">
        <v>408</v>
      </c>
      <c r="O563" s="27"/>
      <c r="P563" s="27" t="s">
        <v>7</v>
      </c>
      <c r="Q563" s="27"/>
      <c r="R563" s="27" t="s">
        <v>409</v>
      </c>
      <c r="S563" s="27"/>
      <c r="T563" s="46" t="s">
        <v>410</v>
      </c>
    </row>
    <row r="564" customFormat="false" ht="15.75" hidden="false" customHeight="false" outlineLevel="0" collapsed="false">
      <c r="A564" s="27"/>
      <c r="B564" s="12"/>
      <c r="C564" s="27"/>
      <c r="D564" s="11" t="s">
        <v>411</v>
      </c>
      <c r="E564" s="29" t="s">
        <v>3</v>
      </c>
      <c r="F564" s="11" t="s">
        <v>411</v>
      </c>
      <c r="G564" s="29" t="s">
        <v>3</v>
      </c>
      <c r="H564" s="11" t="s">
        <v>411</v>
      </c>
      <c r="I564" s="29" t="s">
        <v>3</v>
      </c>
      <c r="J564" s="11" t="s">
        <v>411</v>
      </c>
      <c r="K564" s="29" t="s">
        <v>3</v>
      </c>
      <c r="L564" s="11" t="s">
        <v>411</v>
      </c>
      <c r="M564" s="29" t="s">
        <v>3</v>
      </c>
      <c r="N564" s="11" t="s">
        <v>411</v>
      </c>
      <c r="O564" s="29" t="s">
        <v>3</v>
      </c>
      <c r="P564" s="11" t="s">
        <v>411</v>
      </c>
      <c r="Q564" s="29" t="s">
        <v>3</v>
      </c>
      <c r="R564" s="11" t="s">
        <v>411</v>
      </c>
      <c r="S564" s="29" t="s">
        <v>3</v>
      </c>
      <c r="T564" s="46"/>
    </row>
    <row r="565" customFormat="false" ht="16.5" hidden="false" customHeight="false" outlineLevel="0" collapsed="false">
      <c r="A565" s="30" t="n">
        <v>1</v>
      </c>
      <c r="B565" s="31"/>
      <c r="C565" s="30"/>
      <c r="D565" s="30"/>
      <c r="E565" s="32"/>
      <c r="F565" s="30"/>
      <c r="G565" s="32"/>
      <c r="H565" s="30"/>
      <c r="I565" s="32"/>
      <c r="J565" s="30"/>
      <c r="K565" s="32"/>
      <c r="L565" s="30"/>
      <c r="M565" s="32"/>
      <c r="N565" s="30"/>
      <c r="O565" s="32"/>
      <c r="P565" s="33"/>
      <c r="Q565" s="32"/>
      <c r="R565" s="30"/>
      <c r="S565" s="32"/>
      <c r="T565" s="34"/>
    </row>
    <row r="566" customFormat="false" ht="16.5" hidden="false" customHeight="false" outlineLevel="0" collapsed="false">
      <c r="A566" s="30" t="n">
        <v>2</v>
      </c>
      <c r="B566" s="31"/>
      <c r="C566" s="30"/>
      <c r="D566" s="30"/>
      <c r="E566" s="32"/>
      <c r="F566" s="30"/>
      <c r="G566" s="32"/>
      <c r="H566" s="30"/>
      <c r="I566" s="32"/>
      <c r="J566" s="30"/>
      <c r="K566" s="32"/>
      <c r="L566" s="30"/>
      <c r="M566" s="32"/>
      <c r="N566" s="30"/>
      <c r="O566" s="32"/>
      <c r="P566" s="33"/>
      <c r="Q566" s="32"/>
      <c r="R566" s="30"/>
      <c r="S566" s="32"/>
      <c r="T566" s="34"/>
    </row>
    <row r="567" customFormat="false" ht="16.5" hidden="false" customHeight="false" outlineLevel="0" collapsed="false">
      <c r="A567" s="30" t="n">
        <v>3</v>
      </c>
      <c r="B567" s="31"/>
      <c r="C567" s="30"/>
      <c r="D567" s="35"/>
      <c r="E567" s="32"/>
      <c r="F567" s="30"/>
      <c r="G567" s="32"/>
      <c r="H567" s="30"/>
      <c r="I567" s="32"/>
      <c r="J567" s="30"/>
      <c r="K567" s="32"/>
      <c r="L567" s="30"/>
      <c r="M567" s="32"/>
      <c r="N567" s="30"/>
      <c r="O567" s="32"/>
      <c r="P567" s="33"/>
      <c r="Q567" s="32"/>
      <c r="R567" s="30"/>
      <c r="S567" s="32"/>
      <c r="T567" s="34"/>
    </row>
    <row r="568" customFormat="false" ht="16.5" hidden="false" customHeight="false" outlineLevel="0" collapsed="false">
      <c r="A568" s="30" t="n">
        <v>4</v>
      </c>
      <c r="B568" s="31"/>
      <c r="C568" s="30"/>
      <c r="D568" s="30"/>
      <c r="E568" s="32"/>
      <c r="F568" s="30"/>
      <c r="G568" s="32"/>
      <c r="H568" s="30"/>
      <c r="I568" s="32"/>
      <c r="J568" s="30"/>
      <c r="K568" s="32"/>
      <c r="L568" s="30"/>
      <c r="M568" s="32"/>
      <c r="N568" s="30"/>
      <c r="O568" s="32"/>
      <c r="P568" s="33"/>
      <c r="Q568" s="32"/>
      <c r="R568" s="30"/>
      <c r="S568" s="32"/>
      <c r="T568" s="34"/>
    </row>
    <row r="569" customFormat="false" ht="16.5" hidden="false" customHeight="false" outlineLevel="0" collapsed="false">
      <c r="A569" s="30" t="n">
        <v>5</v>
      </c>
      <c r="B569" s="31"/>
      <c r="C569" s="30"/>
      <c r="D569" s="30"/>
      <c r="E569" s="32"/>
      <c r="F569" s="30"/>
      <c r="G569" s="32"/>
      <c r="H569" s="30"/>
      <c r="I569" s="32"/>
      <c r="J569" s="30"/>
      <c r="K569" s="32"/>
      <c r="L569" s="30"/>
      <c r="M569" s="32"/>
      <c r="N569" s="30"/>
      <c r="O569" s="32"/>
      <c r="P569" s="33"/>
      <c r="Q569" s="32"/>
      <c r="R569" s="30"/>
      <c r="S569" s="32"/>
      <c r="T569" s="34"/>
    </row>
    <row r="570" customFormat="false" ht="16.5" hidden="false" customHeight="false" outlineLevel="0" collapsed="false">
      <c r="A570" s="30" t="n">
        <v>6</v>
      </c>
      <c r="B570" s="31"/>
      <c r="C570" s="30"/>
      <c r="D570" s="30"/>
      <c r="E570" s="32"/>
      <c r="F570" s="30"/>
      <c r="G570" s="32"/>
      <c r="H570" s="30"/>
      <c r="I570" s="32"/>
      <c r="J570" s="30"/>
      <c r="K570" s="32"/>
      <c r="L570" s="30"/>
      <c r="M570" s="32"/>
      <c r="N570" s="30"/>
      <c r="O570" s="32"/>
      <c r="P570" s="33"/>
      <c r="Q570" s="32"/>
      <c r="R570" s="30"/>
      <c r="S570" s="32"/>
      <c r="T570" s="34"/>
    </row>
    <row r="571" customFormat="false" ht="16.5" hidden="false" customHeight="false" outlineLevel="0" collapsed="false">
      <c r="A571" s="30" t="n">
        <v>7</v>
      </c>
      <c r="B571" s="31"/>
      <c r="C571" s="30"/>
      <c r="D571" s="30"/>
      <c r="E571" s="32"/>
      <c r="F571" s="30"/>
      <c r="G571" s="32"/>
      <c r="H571" s="30"/>
      <c r="I571" s="32"/>
      <c r="J571" s="30"/>
      <c r="K571" s="32"/>
      <c r="L571" s="30"/>
      <c r="M571" s="32"/>
      <c r="N571" s="30"/>
      <c r="O571" s="32"/>
      <c r="P571" s="33"/>
      <c r="Q571" s="32"/>
      <c r="R571" s="30"/>
      <c r="S571" s="32"/>
      <c r="T571" s="34"/>
    </row>
    <row r="572" customFormat="false" ht="16.5" hidden="false" customHeight="false" outlineLevel="0" collapsed="false">
      <c r="A572" s="30" t="n">
        <v>8</v>
      </c>
      <c r="B572" s="31"/>
      <c r="C572" s="30"/>
      <c r="D572" s="30"/>
      <c r="E572" s="32"/>
      <c r="F572" s="30"/>
      <c r="G572" s="32"/>
      <c r="H572" s="30"/>
      <c r="I572" s="32"/>
      <c r="J572" s="30"/>
      <c r="K572" s="32"/>
      <c r="L572" s="30"/>
      <c r="M572" s="32"/>
      <c r="N572" s="30"/>
      <c r="O572" s="32"/>
      <c r="P572" s="33"/>
      <c r="Q572" s="32"/>
      <c r="R572" s="30"/>
      <c r="S572" s="32"/>
      <c r="T572" s="34"/>
    </row>
    <row r="573" customFormat="false" ht="16.5" hidden="false" customHeight="false" outlineLevel="0" collapsed="false">
      <c r="A573" s="30" t="n">
        <v>9</v>
      </c>
      <c r="B573" s="31"/>
      <c r="C573" s="30"/>
      <c r="D573" s="30"/>
      <c r="E573" s="32"/>
      <c r="F573" s="30"/>
      <c r="G573" s="32"/>
      <c r="H573" s="30"/>
      <c r="I573" s="32"/>
      <c r="J573" s="30"/>
      <c r="K573" s="32"/>
      <c r="L573" s="30"/>
      <c r="M573" s="32"/>
      <c r="N573" s="30"/>
      <c r="O573" s="32"/>
      <c r="P573" s="33"/>
      <c r="Q573" s="32"/>
      <c r="R573" s="30"/>
      <c r="S573" s="32"/>
      <c r="T573" s="34"/>
    </row>
    <row r="574" customFormat="false" ht="16.5" hidden="false" customHeight="false" outlineLevel="0" collapsed="false">
      <c r="A574" s="30" t="n">
        <v>10</v>
      </c>
      <c r="B574" s="31"/>
      <c r="C574" s="30"/>
      <c r="D574" s="30"/>
      <c r="E574" s="32"/>
      <c r="F574" s="30"/>
      <c r="G574" s="32"/>
      <c r="H574" s="30"/>
      <c r="I574" s="32"/>
      <c r="J574" s="30"/>
      <c r="K574" s="32"/>
      <c r="L574" s="30"/>
      <c r="M574" s="32"/>
      <c r="N574" s="30"/>
      <c r="O574" s="32"/>
      <c r="P574" s="33"/>
      <c r="Q574" s="32"/>
      <c r="R574" s="30"/>
      <c r="S574" s="32"/>
      <c r="T574" s="34"/>
    </row>
    <row r="575" customFormat="false" ht="16.5" hidden="false" customHeight="false" outlineLevel="0" collapsed="false">
      <c r="A575" s="30" t="n">
        <v>11</v>
      </c>
      <c r="B575" s="31"/>
      <c r="C575" s="30"/>
      <c r="D575" s="30"/>
      <c r="E575" s="32"/>
      <c r="F575" s="30"/>
      <c r="G575" s="32"/>
      <c r="H575" s="30"/>
      <c r="I575" s="32"/>
      <c r="J575" s="30"/>
      <c r="K575" s="32"/>
      <c r="L575" s="30"/>
      <c r="M575" s="32"/>
      <c r="N575" s="30"/>
      <c r="O575" s="32"/>
      <c r="P575" s="33"/>
      <c r="Q575" s="32"/>
      <c r="R575" s="30"/>
      <c r="S575" s="32"/>
      <c r="T575" s="34"/>
    </row>
    <row r="576" customFormat="false" ht="16.5" hidden="false" customHeight="false" outlineLevel="0" collapsed="false">
      <c r="A576" s="30" t="n">
        <v>12</v>
      </c>
      <c r="B576" s="31"/>
      <c r="C576" s="30"/>
      <c r="D576" s="30"/>
      <c r="E576" s="32"/>
      <c r="F576" s="30"/>
      <c r="G576" s="32"/>
      <c r="H576" s="30"/>
      <c r="I576" s="32"/>
      <c r="J576" s="30"/>
      <c r="K576" s="32"/>
      <c r="L576" s="30"/>
      <c r="M576" s="32"/>
      <c r="N576" s="30"/>
      <c r="O576" s="32"/>
      <c r="P576" s="33"/>
      <c r="Q576" s="32"/>
      <c r="R576" s="30"/>
      <c r="S576" s="32"/>
      <c r="T576" s="34"/>
    </row>
    <row r="577" customFormat="false" ht="16.5" hidden="false" customHeight="false" outlineLevel="0" collapsed="false">
      <c r="A577" s="30" t="n">
        <v>13</v>
      </c>
      <c r="B577" s="31"/>
      <c r="C577" s="30"/>
      <c r="D577" s="30"/>
      <c r="E577" s="32"/>
      <c r="F577" s="30"/>
      <c r="G577" s="32"/>
      <c r="H577" s="30"/>
      <c r="I577" s="32"/>
      <c r="J577" s="30"/>
      <c r="K577" s="32"/>
      <c r="L577" s="30"/>
      <c r="M577" s="32"/>
      <c r="N577" s="30"/>
      <c r="O577" s="32"/>
      <c r="P577" s="33"/>
      <c r="Q577" s="32"/>
      <c r="R577" s="30"/>
      <c r="S577" s="32"/>
      <c r="T577" s="34"/>
    </row>
    <row r="578" customFormat="false" ht="16.5" hidden="false" customHeight="false" outlineLevel="0" collapsed="false">
      <c r="A578" s="30" t="n">
        <v>14</v>
      </c>
      <c r="B578" s="31"/>
      <c r="C578" s="30"/>
      <c r="D578" s="30"/>
      <c r="E578" s="32"/>
      <c r="F578" s="30"/>
      <c r="G578" s="32"/>
      <c r="H578" s="30"/>
      <c r="I578" s="32"/>
      <c r="J578" s="30"/>
      <c r="K578" s="32"/>
      <c r="L578" s="30"/>
      <c r="M578" s="32"/>
      <c r="N578" s="30"/>
      <c r="O578" s="32"/>
      <c r="P578" s="33"/>
      <c r="Q578" s="32"/>
      <c r="R578" s="30"/>
      <c r="S578" s="32"/>
      <c r="T578" s="34"/>
    </row>
    <row r="579" customFormat="false" ht="18.75" hidden="false" customHeight="false" outlineLevel="0" collapsed="false">
      <c r="A579" s="36" t="s">
        <v>412</v>
      </c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7"/>
    </row>
    <row r="580" customFormat="false" ht="15.75" hidden="false" customHeight="false" outlineLevel="0" collapsed="false">
      <c r="A580" s="38" t="s">
        <v>413</v>
      </c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</row>
    <row r="581" customFormat="false" ht="15.75" hidden="false" customHeight="false" outlineLevel="0" collapsed="false">
      <c r="A581" s="30" t="n">
        <v>1</v>
      </c>
      <c r="B581" s="30"/>
      <c r="C581" s="30"/>
      <c r="D581" s="30"/>
      <c r="E581" s="32"/>
      <c r="F581" s="30"/>
      <c r="G581" s="32"/>
      <c r="H581" s="30"/>
      <c r="I581" s="32"/>
      <c r="J581" s="30"/>
      <c r="K581" s="32"/>
      <c r="L581" s="30"/>
      <c r="M581" s="32"/>
      <c r="N581" s="30"/>
      <c r="O581" s="32"/>
      <c r="P581" s="33"/>
      <c r="Q581" s="32"/>
      <c r="R581" s="30"/>
      <c r="S581" s="32"/>
      <c r="T581" s="39"/>
    </row>
    <row r="582" customFormat="false" ht="15.75" hidden="false" customHeight="false" outlineLevel="0" collapsed="false">
      <c r="A582" s="30" t="n">
        <v>2</v>
      </c>
      <c r="B582" s="30"/>
      <c r="C582" s="30"/>
      <c r="D582" s="30"/>
      <c r="E582" s="32"/>
      <c r="F582" s="30"/>
      <c r="G582" s="32"/>
      <c r="H582" s="30"/>
      <c r="I582" s="32"/>
      <c r="J582" s="30"/>
      <c r="K582" s="32"/>
      <c r="L582" s="30"/>
      <c r="M582" s="32"/>
      <c r="N582" s="30"/>
      <c r="O582" s="32"/>
      <c r="P582" s="33"/>
      <c r="Q582" s="32"/>
      <c r="R582" s="30"/>
      <c r="S582" s="32"/>
      <c r="T582" s="39"/>
    </row>
    <row r="583" customFormat="false" ht="15.75" hidden="false" customHeight="false" outlineLevel="0" collapsed="false">
      <c r="A583" s="30" t="n">
        <v>3</v>
      </c>
      <c r="B583" s="30"/>
      <c r="C583" s="30"/>
      <c r="D583" s="30"/>
      <c r="E583" s="32"/>
      <c r="F583" s="30"/>
      <c r="G583" s="32"/>
      <c r="H583" s="30"/>
      <c r="I583" s="32"/>
      <c r="J583" s="30"/>
      <c r="K583" s="32"/>
      <c r="L583" s="30"/>
      <c r="M583" s="32"/>
      <c r="N583" s="30"/>
      <c r="O583" s="32"/>
      <c r="P583" s="33"/>
      <c r="Q583" s="32"/>
      <c r="R583" s="30"/>
      <c r="S583" s="32"/>
      <c r="T583" s="39"/>
    </row>
    <row r="584" customFormat="false" ht="15.75" hidden="false" customHeight="false" outlineLevel="0" collapsed="false">
      <c r="A584" s="30" t="n">
        <v>4</v>
      </c>
      <c r="B584" s="30"/>
      <c r="C584" s="30"/>
      <c r="D584" s="30"/>
      <c r="E584" s="32"/>
      <c r="F584" s="30"/>
      <c r="G584" s="32"/>
      <c r="H584" s="30"/>
      <c r="I584" s="32"/>
      <c r="J584" s="30"/>
      <c r="K584" s="32"/>
      <c r="L584" s="30"/>
      <c r="M584" s="32"/>
      <c r="N584" s="30"/>
      <c r="O584" s="32"/>
      <c r="P584" s="33"/>
      <c r="Q584" s="32"/>
      <c r="R584" s="30"/>
      <c r="S584" s="32"/>
      <c r="T584" s="39"/>
    </row>
    <row r="585" customFormat="false" ht="15.75" hidden="false" customHeight="false" outlineLevel="0" collapsed="false">
      <c r="A585" s="30" t="n">
        <v>5</v>
      </c>
      <c r="B585" s="40"/>
      <c r="C585" s="41"/>
      <c r="D585" s="40"/>
      <c r="E585" s="32"/>
      <c r="F585" s="40"/>
      <c r="G585" s="32"/>
      <c r="H585" s="40"/>
      <c r="I585" s="32"/>
      <c r="J585" s="40"/>
      <c r="K585" s="32"/>
      <c r="L585" s="40"/>
      <c r="M585" s="32"/>
      <c r="N585" s="40"/>
      <c r="O585" s="32"/>
      <c r="P585" s="40"/>
      <c r="Q585" s="32"/>
      <c r="R585" s="40"/>
      <c r="S585" s="32"/>
      <c r="T585" s="39"/>
    </row>
    <row r="586" customFormat="false" ht="15.75" hidden="false" customHeight="false" outlineLevel="0" collapsed="false">
      <c r="A586" s="30" t="n">
        <v>6</v>
      </c>
      <c r="B586" s="40"/>
      <c r="C586" s="41"/>
      <c r="D586" s="40"/>
      <c r="E586" s="32"/>
      <c r="F586" s="40"/>
      <c r="G586" s="32"/>
      <c r="H586" s="40"/>
      <c r="I586" s="32"/>
      <c r="J586" s="40"/>
      <c r="K586" s="32"/>
      <c r="L586" s="40"/>
      <c r="M586" s="32"/>
      <c r="N586" s="40"/>
      <c r="O586" s="32"/>
      <c r="P586" s="40"/>
      <c r="Q586" s="32"/>
      <c r="R586" s="40"/>
      <c r="S586" s="32"/>
      <c r="T586" s="39"/>
    </row>
    <row r="587" customFormat="false" ht="15.75" hidden="false" customHeight="false" outlineLevel="0" collapsed="false">
      <c r="A587" s="30" t="n">
        <v>7</v>
      </c>
      <c r="B587" s="40"/>
      <c r="C587" s="41"/>
      <c r="D587" s="40"/>
      <c r="E587" s="32"/>
      <c r="F587" s="40"/>
      <c r="G587" s="32"/>
      <c r="H587" s="40"/>
      <c r="I587" s="32"/>
      <c r="J587" s="40"/>
      <c r="K587" s="32"/>
      <c r="L587" s="40"/>
      <c r="M587" s="32"/>
      <c r="N587" s="40"/>
      <c r="O587" s="32"/>
      <c r="P587" s="40"/>
      <c r="Q587" s="32"/>
      <c r="R587" s="40"/>
      <c r="S587" s="32"/>
      <c r="T587" s="39"/>
    </row>
    <row r="588" customFormat="false" ht="15.75" hidden="false" customHeight="false" outlineLevel="0" collapsed="false">
      <c r="A588" s="30" t="n">
        <v>8</v>
      </c>
      <c r="B588" s="40"/>
      <c r="C588" s="41"/>
      <c r="D588" s="40"/>
      <c r="E588" s="32"/>
      <c r="F588" s="40"/>
      <c r="G588" s="32"/>
      <c r="H588" s="40"/>
      <c r="I588" s="32"/>
      <c r="J588" s="40"/>
      <c r="K588" s="32"/>
      <c r="L588" s="40"/>
      <c r="M588" s="32"/>
      <c r="N588" s="40"/>
      <c r="O588" s="32"/>
      <c r="P588" s="40"/>
      <c r="Q588" s="32"/>
      <c r="R588" s="40"/>
      <c r="S588" s="32"/>
      <c r="T588" s="39"/>
    </row>
    <row r="589" customFormat="false" ht="15.75" hidden="false" customHeight="false" outlineLevel="0" collapsed="false">
      <c r="A589" s="30" t="n">
        <v>9</v>
      </c>
      <c r="B589" s="40"/>
      <c r="C589" s="41"/>
      <c r="D589" s="40"/>
      <c r="E589" s="32"/>
      <c r="F589" s="40"/>
      <c r="G589" s="32"/>
      <c r="H589" s="40"/>
      <c r="I589" s="32"/>
      <c r="J589" s="40"/>
      <c r="K589" s="32"/>
      <c r="L589" s="40"/>
      <c r="M589" s="32"/>
      <c r="N589" s="40"/>
      <c r="O589" s="32"/>
      <c r="P589" s="40"/>
      <c r="Q589" s="32"/>
      <c r="R589" s="40"/>
      <c r="S589" s="32"/>
      <c r="T589" s="39"/>
    </row>
    <row r="590" customFormat="false" ht="15.75" hidden="false" customHeight="false" outlineLevel="0" collapsed="false">
      <c r="A590" s="30" t="n">
        <v>10</v>
      </c>
      <c r="B590" s="40"/>
      <c r="C590" s="41"/>
      <c r="D590" s="40"/>
      <c r="E590" s="32"/>
      <c r="F590" s="40"/>
      <c r="G590" s="32"/>
      <c r="H590" s="40"/>
      <c r="I590" s="32"/>
      <c r="J590" s="40"/>
      <c r="K590" s="32"/>
      <c r="L590" s="40"/>
      <c r="M590" s="32"/>
      <c r="N590" s="40"/>
      <c r="O590" s="32"/>
      <c r="P590" s="40"/>
      <c r="Q590" s="32"/>
      <c r="R590" s="40"/>
      <c r="S590" s="32"/>
      <c r="T590" s="39"/>
    </row>
    <row r="591" customFormat="false" ht="15.75" hidden="false" customHeight="false" outlineLevel="0" collapsed="false">
      <c r="A591" s="30" t="n">
        <v>11</v>
      </c>
      <c r="B591" s="40"/>
      <c r="C591" s="41"/>
      <c r="D591" s="40"/>
      <c r="E591" s="32"/>
      <c r="F591" s="40"/>
      <c r="G591" s="32"/>
      <c r="H591" s="40"/>
      <c r="I591" s="32"/>
      <c r="J591" s="40"/>
      <c r="K591" s="32"/>
      <c r="L591" s="40"/>
      <c r="M591" s="32"/>
      <c r="N591" s="40"/>
      <c r="O591" s="32"/>
      <c r="P591" s="40"/>
      <c r="Q591" s="32"/>
      <c r="R591" s="40"/>
      <c r="S591" s="32"/>
      <c r="T591" s="39"/>
    </row>
    <row r="592" customFormat="false" ht="15.75" hidden="false" customHeight="false" outlineLevel="0" collapsed="false">
      <c r="A592" s="30" t="n">
        <v>12</v>
      </c>
      <c r="B592" s="40"/>
      <c r="C592" s="41"/>
      <c r="D592" s="40"/>
      <c r="E592" s="32"/>
      <c r="F592" s="40"/>
      <c r="G592" s="32"/>
      <c r="H592" s="40"/>
      <c r="I592" s="32"/>
      <c r="J592" s="40"/>
      <c r="K592" s="32"/>
      <c r="L592" s="40"/>
      <c r="M592" s="32"/>
      <c r="N592" s="40"/>
      <c r="O592" s="32"/>
      <c r="P592" s="40"/>
      <c r="Q592" s="32"/>
      <c r="R592" s="40"/>
      <c r="S592" s="32"/>
      <c r="T592" s="39"/>
    </row>
    <row r="593" customFormat="false" ht="15.75" hidden="false" customHeight="false" outlineLevel="0" collapsed="false">
      <c r="A593" s="30" t="n">
        <v>13</v>
      </c>
      <c r="B593" s="40"/>
      <c r="C593" s="41"/>
      <c r="D593" s="40"/>
      <c r="E593" s="32"/>
      <c r="F593" s="40"/>
      <c r="G593" s="32"/>
      <c r="H593" s="40"/>
      <c r="I593" s="32"/>
      <c r="J593" s="40"/>
      <c r="K593" s="32"/>
      <c r="L593" s="40"/>
      <c r="M593" s="32"/>
      <c r="N593" s="40"/>
      <c r="O593" s="32"/>
      <c r="P593" s="40"/>
      <c r="Q593" s="32"/>
      <c r="R593" s="40"/>
      <c r="S593" s="32"/>
      <c r="T593" s="39"/>
    </row>
    <row r="594" customFormat="false" ht="15.75" hidden="false" customHeight="false" outlineLevel="0" collapsed="false">
      <c r="A594" s="30" t="n">
        <v>14</v>
      </c>
      <c r="B594" s="40"/>
      <c r="C594" s="41"/>
      <c r="D594" s="40"/>
      <c r="E594" s="32"/>
      <c r="F594" s="40"/>
      <c r="G594" s="32"/>
      <c r="H594" s="40"/>
      <c r="I594" s="32"/>
      <c r="J594" s="40"/>
      <c r="K594" s="32"/>
      <c r="L594" s="40"/>
      <c r="M594" s="32"/>
      <c r="N594" s="40"/>
      <c r="O594" s="32"/>
      <c r="P594" s="40"/>
      <c r="Q594" s="32"/>
      <c r="R594" s="40"/>
      <c r="S594" s="32"/>
      <c r="T594" s="39"/>
    </row>
    <row r="595" customFormat="false" ht="18.75" hidden="false" customHeight="false" outlineLevel="0" collapsed="false">
      <c r="A595" s="36" t="s">
        <v>414</v>
      </c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7"/>
    </row>
    <row r="596" customFormat="false" ht="20.25" hidden="false" customHeight="false" outlineLevel="0" collapsed="false">
      <c r="A596" s="42" t="s">
        <v>415</v>
      </c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3"/>
    </row>
    <row r="597" customFormat="false" ht="15.75" hidden="false" customHeight="false" outlineLevel="0" collapsed="false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</row>
    <row r="598" customFormat="false" ht="15.75" hidden="false" customHeight="false" outlineLevel="0" collapsed="false">
      <c r="A598" s="44"/>
      <c r="B598" s="45" t="s">
        <v>416</v>
      </c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</row>
    <row r="599" customFormat="false" ht="15.75" hidden="false" customHeight="false" outlineLevel="0" collapsed="false">
      <c r="A599" s="44"/>
      <c r="B599" s="44"/>
      <c r="C599" s="45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</row>
    <row r="600" customFormat="false" ht="15.75" hidden="false" customHeight="false" outlineLevel="0" collapsed="false">
      <c r="A600" s="44"/>
      <c r="B600" s="45" t="s">
        <v>417</v>
      </c>
      <c r="C600" s="45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</row>
    <row r="601" customFormat="false" ht="30" hidden="false" customHeight="true" outlineLevel="0" collapsed="false">
      <c r="A601" s="18" t="s">
        <v>389</v>
      </c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</row>
    <row r="602" customFormat="false" ht="15.75" hidden="false" customHeight="false" outlineLevel="0" collapsed="false">
      <c r="A602" s="19" t="s">
        <v>390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</row>
    <row r="603" customFormat="false" ht="29.25" hidden="false" customHeight="true" outlineLevel="0" collapsed="false">
      <c r="A603" s="20" t="s">
        <v>391</v>
      </c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</row>
    <row r="604" customFormat="false" ht="18.75" hidden="false" customHeight="false" outlineLevel="0" collapsed="false">
      <c r="A604" s="20" t="s">
        <v>392</v>
      </c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</row>
    <row r="605" customFormat="false" ht="18.75" hidden="false" customHeight="false" outlineLevel="0" collapsed="false">
      <c r="A605" s="20" t="s">
        <v>393</v>
      </c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</row>
    <row r="606" customFormat="false" ht="19.5" hidden="false" customHeight="false" outlineLevel="0" collapsed="false">
      <c r="A606" s="21" t="s">
        <v>394</v>
      </c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</row>
    <row r="607" customFormat="false" ht="18.75" hidden="false" customHeight="false" outlineLevel="0" collapsed="false">
      <c r="A607" s="22" t="s">
        <v>395</v>
      </c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</row>
    <row r="608" customFormat="false" ht="15.75" hidden="false" customHeight="false" outlineLevel="0" collapsed="false">
      <c r="A608" s="23"/>
      <c r="B608" s="24" t="s">
        <v>396</v>
      </c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customFormat="false" ht="15.75" hidden="false" customHeight="false" outlineLevel="0" collapsed="false">
      <c r="A609" s="23"/>
      <c r="B609" s="24" t="s">
        <v>397</v>
      </c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customFormat="false" ht="15.75" hidden="false" customHeight="false" outlineLevel="0" collapsed="false">
      <c r="A610" s="25" t="s">
        <v>429</v>
      </c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</row>
    <row r="611" customFormat="false" ht="15.75" hidden="false" customHeight="false" outlineLevel="0" collapsed="false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customFormat="false" ht="15.75" hidden="false" customHeight="false" outlineLevel="0" collapsed="false">
      <c r="A612" s="12" t="s">
        <v>399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customFormat="false" ht="78.75" hidden="false" customHeight="true" outlineLevel="0" collapsed="false">
      <c r="A613" s="27" t="s">
        <v>400</v>
      </c>
      <c r="B613" s="12" t="s">
        <v>401</v>
      </c>
      <c r="C613" s="27" t="s">
        <v>402</v>
      </c>
      <c r="D613" s="27" t="s">
        <v>403</v>
      </c>
      <c r="E613" s="27"/>
      <c r="F613" s="27" t="s">
        <v>404</v>
      </c>
      <c r="G613" s="27"/>
      <c r="H613" s="27" t="s">
        <v>405</v>
      </c>
      <c r="I613" s="27"/>
      <c r="J613" s="27" t="s">
        <v>406</v>
      </c>
      <c r="K613" s="27"/>
      <c r="L613" s="27" t="s">
        <v>407</v>
      </c>
      <c r="M613" s="27"/>
      <c r="N613" s="27" t="s">
        <v>408</v>
      </c>
      <c r="O613" s="27"/>
      <c r="P613" s="27" t="s">
        <v>7</v>
      </c>
      <c r="Q613" s="27"/>
      <c r="R613" s="27" t="s">
        <v>409</v>
      </c>
      <c r="S613" s="27"/>
      <c r="T613" s="46" t="s">
        <v>410</v>
      </c>
    </row>
    <row r="614" customFormat="false" ht="15.75" hidden="false" customHeight="false" outlineLevel="0" collapsed="false">
      <c r="A614" s="27"/>
      <c r="B614" s="12"/>
      <c r="C614" s="27"/>
      <c r="D614" s="11" t="s">
        <v>411</v>
      </c>
      <c r="E614" s="29" t="s">
        <v>3</v>
      </c>
      <c r="F614" s="11" t="s">
        <v>411</v>
      </c>
      <c r="G614" s="29" t="s">
        <v>3</v>
      </c>
      <c r="H614" s="11" t="s">
        <v>411</v>
      </c>
      <c r="I614" s="29" t="s">
        <v>3</v>
      </c>
      <c r="J614" s="11" t="s">
        <v>411</v>
      </c>
      <c r="K614" s="29" t="s">
        <v>3</v>
      </c>
      <c r="L614" s="11" t="s">
        <v>411</v>
      </c>
      <c r="M614" s="29" t="s">
        <v>3</v>
      </c>
      <c r="N614" s="11" t="s">
        <v>411</v>
      </c>
      <c r="O614" s="29" t="s">
        <v>3</v>
      </c>
      <c r="P614" s="11" t="s">
        <v>411</v>
      </c>
      <c r="Q614" s="29" t="s">
        <v>3</v>
      </c>
      <c r="R614" s="11" t="s">
        <v>411</v>
      </c>
      <c r="S614" s="29" t="s">
        <v>3</v>
      </c>
      <c r="T614" s="46"/>
    </row>
    <row r="615" customFormat="false" ht="16.5" hidden="false" customHeight="false" outlineLevel="0" collapsed="false">
      <c r="A615" s="30" t="n">
        <v>1</v>
      </c>
      <c r="B615" s="31"/>
      <c r="C615" s="30"/>
      <c r="D615" s="30"/>
      <c r="E615" s="32"/>
      <c r="F615" s="30"/>
      <c r="G615" s="32"/>
      <c r="H615" s="30"/>
      <c r="I615" s="32"/>
      <c r="J615" s="30"/>
      <c r="K615" s="32"/>
      <c r="L615" s="30"/>
      <c r="M615" s="32"/>
      <c r="N615" s="30"/>
      <c r="O615" s="32"/>
      <c r="P615" s="33"/>
      <c r="Q615" s="32"/>
      <c r="R615" s="30"/>
      <c r="S615" s="32"/>
      <c r="T615" s="34"/>
    </row>
    <row r="616" customFormat="false" ht="16.5" hidden="false" customHeight="false" outlineLevel="0" collapsed="false">
      <c r="A616" s="30" t="n">
        <v>2</v>
      </c>
      <c r="B616" s="31"/>
      <c r="C616" s="30"/>
      <c r="D616" s="30"/>
      <c r="E616" s="32"/>
      <c r="F616" s="30"/>
      <c r="G616" s="32"/>
      <c r="H616" s="30"/>
      <c r="I616" s="32"/>
      <c r="J616" s="30"/>
      <c r="K616" s="32"/>
      <c r="L616" s="30"/>
      <c r="M616" s="32"/>
      <c r="N616" s="30"/>
      <c r="O616" s="32"/>
      <c r="P616" s="33"/>
      <c r="Q616" s="32"/>
      <c r="R616" s="30"/>
      <c r="S616" s="32"/>
      <c r="T616" s="34"/>
    </row>
    <row r="617" customFormat="false" ht="16.5" hidden="false" customHeight="false" outlineLevel="0" collapsed="false">
      <c r="A617" s="30" t="n">
        <v>3</v>
      </c>
      <c r="B617" s="31"/>
      <c r="C617" s="30"/>
      <c r="D617" s="35"/>
      <c r="E617" s="32"/>
      <c r="F617" s="30"/>
      <c r="G617" s="32"/>
      <c r="H617" s="30"/>
      <c r="I617" s="32"/>
      <c r="J617" s="30"/>
      <c r="K617" s="32"/>
      <c r="L617" s="30"/>
      <c r="M617" s="32"/>
      <c r="N617" s="30"/>
      <c r="O617" s="32"/>
      <c r="P617" s="33"/>
      <c r="Q617" s="32"/>
      <c r="R617" s="30"/>
      <c r="S617" s="32"/>
      <c r="T617" s="34"/>
    </row>
    <row r="618" customFormat="false" ht="16.5" hidden="false" customHeight="false" outlineLevel="0" collapsed="false">
      <c r="A618" s="30" t="n">
        <v>4</v>
      </c>
      <c r="B618" s="31"/>
      <c r="C618" s="30"/>
      <c r="D618" s="30"/>
      <c r="E618" s="32"/>
      <c r="F618" s="30"/>
      <c r="G618" s="32"/>
      <c r="H618" s="30"/>
      <c r="I618" s="32"/>
      <c r="J618" s="30"/>
      <c r="K618" s="32"/>
      <c r="L618" s="30"/>
      <c r="M618" s="32"/>
      <c r="N618" s="30"/>
      <c r="O618" s="32"/>
      <c r="P618" s="33"/>
      <c r="Q618" s="32"/>
      <c r="R618" s="30"/>
      <c r="S618" s="32"/>
      <c r="T618" s="34"/>
    </row>
    <row r="619" customFormat="false" ht="16.5" hidden="false" customHeight="false" outlineLevel="0" collapsed="false">
      <c r="A619" s="30" t="n">
        <v>5</v>
      </c>
      <c r="B619" s="31"/>
      <c r="C619" s="30"/>
      <c r="D619" s="30"/>
      <c r="E619" s="32"/>
      <c r="F619" s="30"/>
      <c r="G619" s="32"/>
      <c r="H619" s="30"/>
      <c r="I619" s="32"/>
      <c r="J619" s="30"/>
      <c r="K619" s="32"/>
      <c r="L619" s="30"/>
      <c r="M619" s="32"/>
      <c r="N619" s="30"/>
      <c r="O619" s="32"/>
      <c r="P619" s="33"/>
      <c r="Q619" s="32"/>
      <c r="R619" s="30"/>
      <c r="S619" s="32"/>
      <c r="T619" s="34"/>
    </row>
    <row r="620" customFormat="false" ht="16.5" hidden="false" customHeight="false" outlineLevel="0" collapsed="false">
      <c r="A620" s="30" t="n">
        <v>6</v>
      </c>
      <c r="B620" s="31"/>
      <c r="C620" s="30"/>
      <c r="D620" s="30"/>
      <c r="E620" s="32"/>
      <c r="F620" s="30"/>
      <c r="G620" s="32"/>
      <c r="H620" s="30"/>
      <c r="I620" s="32"/>
      <c r="J620" s="30"/>
      <c r="K620" s="32"/>
      <c r="L620" s="30"/>
      <c r="M620" s="32"/>
      <c r="N620" s="30"/>
      <c r="O620" s="32"/>
      <c r="P620" s="33"/>
      <c r="Q620" s="32"/>
      <c r="R620" s="30"/>
      <c r="S620" s="32"/>
      <c r="T620" s="34"/>
    </row>
    <row r="621" customFormat="false" ht="16.5" hidden="false" customHeight="false" outlineLevel="0" collapsed="false">
      <c r="A621" s="30" t="n">
        <v>7</v>
      </c>
      <c r="B621" s="31"/>
      <c r="C621" s="30"/>
      <c r="D621" s="30"/>
      <c r="E621" s="32"/>
      <c r="F621" s="30"/>
      <c r="G621" s="32"/>
      <c r="H621" s="30"/>
      <c r="I621" s="32"/>
      <c r="J621" s="30"/>
      <c r="K621" s="32"/>
      <c r="L621" s="30"/>
      <c r="M621" s="32"/>
      <c r="N621" s="30"/>
      <c r="O621" s="32"/>
      <c r="P621" s="33"/>
      <c r="Q621" s="32"/>
      <c r="R621" s="30"/>
      <c r="S621" s="32"/>
      <c r="T621" s="34"/>
    </row>
    <row r="622" customFormat="false" ht="16.5" hidden="false" customHeight="false" outlineLevel="0" collapsed="false">
      <c r="A622" s="30" t="n">
        <v>8</v>
      </c>
      <c r="B622" s="31"/>
      <c r="C622" s="30"/>
      <c r="D622" s="30"/>
      <c r="E622" s="32"/>
      <c r="F622" s="30"/>
      <c r="G622" s="32"/>
      <c r="H622" s="30"/>
      <c r="I622" s="32"/>
      <c r="J622" s="30"/>
      <c r="K622" s="32"/>
      <c r="L622" s="30"/>
      <c r="M622" s="32"/>
      <c r="N622" s="30"/>
      <c r="O622" s="32"/>
      <c r="P622" s="33"/>
      <c r="Q622" s="32"/>
      <c r="R622" s="30"/>
      <c r="S622" s="32"/>
      <c r="T622" s="34"/>
    </row>
    <row r="623" customFormat="false" ht="16.5" hidden="false" customHeight="false" outlineLevel="0" collapsed="false">
      <c r="A623" s="30" t="n">
        <v>9</v>
      </c>
      <c r="B623" s="31"/>
      <c r="C623" s="30"/>
      <c r="D623" s="30"/>
      <c r="E623" s="32"/>
      <c r="F623" s="30"/>
      <c r="G623" s="32"/>
      <c r="H623" s="30"/>
      <c r="I623" s="32"/>
      <c r="J623" s="30"/>
      <c r="K623" s="32"/>
      <c r="L623" s="30"/>
      <c r="M623" s="32"/>
      <c r="N623" s="30"/>
      <c r="O623" s="32"/>
      <c r="P623" s="33"/>
      <c r="Q623" s="32"/>
      <c r="R623" s="30"/>
      <c r="S623" s="32"/>
      <c r="T623" s="34"/>
    </row>
    <row r="624" customFormat="false" ht="16.5" hidden="false" customHeight="false" outlineLevel="0" collapsed="false">
      <c r="A624" s="30" t="n">
        <v>10</v>
      </c>
      <c r="B624" s="31"/>
      <c r="C624" s="30"/>
      <c r="D624" s="30"/>
      <c r="E624" s="32"/>
      <c r="F624" s="30"/>
      <c r="G624" s="32"/>
      <c r="H624" s="30"/>
      <c r="I624" s="32"/>
      <c r="J624" s="30"/>
      <c r="K624" s="32"/>
      <c r="L624" s="30"/>
      <c r="M624" s="32"/>
      <c r="N624" s="30"/>
      <c r="O624" s="32"/>
      <c r="P624" s="33"/>
      <c r="Q624" s="32"/>
      <c r="R624" s="30"/>
      <c r="S624" s="32"/>
      <c r="T624" s="34"/>
    </row>
    <row r="625" customFormat="false" ht="16.5" hidden="false" customHeight="false" outlineLevel="0" collapsed="false">
      <c r="A625" s="30" t="n">
        <v>11</v>
      </c>
      <c r="B625" s="31"/>
      <c r="C625" s="30"/>
      <c r="D625" s="30"/>
      <c r="E625" s="32"/>
      <c r="F625" s="30"/>
      <c r="G625" s="32"/>
      <c r="H625" s="30"/>
      <c r="I625" s="32"/>
      <c r="J625" s="30"/>
      <c r="K625" s="32"/>
      <c r="L625" s="30"/>
      <c r="M625" s="32"/>
      <c r="N625" s="30"/>
      <c r="O625" s="32"/>
      <c r="P625" s="33"/>
      <c r="Q625" s="32"/>
      <c r="R625" s="30"/>
      <c r="S625" s="32"/>
      <c r="T625" s="34"/>
    </row>
    <row r="626" customFormat="false" ht="16.5" hidden="false" customHeight="false" outlineLevel="0" collapsed="false">
      <c r="A626" s="30" t="n">
        <v>12</v>
      </c>
      <c r="B626" s="31"/>
      <c r="C626" s="30"/>
      <c r="D626" s="30"/>
      <c r="E626" s="32"/>
      <c r="F626" s="30"/>
      <c r="G626" s="32"/>
      <c r="H626" s="30"/>
      <c r="I626" s="32"/>
      <c r="J626" s="30"/>
      <c r="K626" s="32"/>
      <c r="L626" s="30"/>
      <c r="M626" s="32"/>
      <c r="N626" s="30"/>
      <c r="O626" s="32"/>
      <c r="P626" s="33"/>
      <c r="Q626" s="32"/>
      <c r="R626" s="30"/>
      <c r="S626" s="32"/>
      <c r="T626" s="34"/>
    </row>
    <row r="627" customFormat="false" ht="16.5" hidden="false" customHeight="false" outlineLevel="0" collapsed="false">
      <c r="A627" s="30" t="n">
        <v>13</v>
      </c>
      <c r="B627" s="31"/>
      <c r="C627" s="30"/>
      <c r="D627" s="30"/>
      <c r="E627" s="32"/>
      <c r="F627" s="30"/>
      <c r="G627" s="32"/>
      <c r="H627" s="30"/>
      <c r="I627" s="32"/>
      <c r="J627" s="30"/>
      <c r="K627" s="32"/>
      <c r="L627" s="30"/>
      <c r="M627" s="32"/>
      <c r="N627" s="30"/>
      <c r="O627" s="32"/>
      <c r="P627" s="33"/>
      <c r="Q627" s="32"/>
      <c r="R627" s="30"/>
      <c r="S627" s="32"/>
      <c r="T627" s="34"/>
    </row>
    <row r="628" customFormat="false" ht="16.5" hidden="false" customHeight="false" outlineLevel="0" collapsed="false">
      <c r="A628" s="30" t="n">
        <v>14</v>
      </c>
      <c r="B628" s="31"/>
      <c r="C628" s="30"/>
      <c r="D628" s="30"/>
      <c r="E628" s="32"/>
      <c r="F628" s="30"/>
      <c r="G628" s="32"/>
      <c r="H628" s="30"/>
      <c r="I628" s="32"/>
      <c r="J628" s="30"/>
      <c r="K628" s="32"/>
      <c r="L628" s="30"/>
      <c r="M628" s="32"/>
      <c r="N628" s="30"/>
      <c r="O628" s="32"/>
      <c r="P628" s="33"/>
      <c r="Q628" s="32"/>
      <c r="R628" s="30"/>
      <c r="S628" s="32"/>
      <c r="T628" s="34"/>
    </row>
    <row r="629" customFormat="false" ht="18.75" hidden="false" customHeight="false" outlineLevel="0" collapsed="false">
      <c r="A629" s="36" t="s">
        <v>412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7"/>
    </row>
    <row r="630" customFormat="false" ht="15.75" hidden="false" customHeight="false" outlineLevel="0" collapsed="false">
      <c r="A630" s="38" t="s">
        <v>413</v>
      </c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</row>
    <row r="631" customFormat="false" ht="15.75" hidden="false" customHeight="false" outlineLevel="0" collapsed="false">
      <c r="A631" s="30" t="n">
        <v>1</v>
      </c>
      <c r="B631" s="30"/>
      <c r="C631" s="30"/>
      <c r="D631" s="30"/>
      <c r="E631" s="32"/>
      <c r="F631" s="30"/>
      <c r="G631" s="32"/>
      <c r="H631" s="30"/>
      <c r="I631" s="32"/>
      <c r="J631" s="30"/>
      <c r="K631" s="32"/>
      <c r="L631" s="30"/>
      <c r="M631" s="32"/>
      <c r="N631" s="30"/>
      <c r="O631" s="32"/>
      <c r="P631" s="33"/>
      <c r="Q631" s="32"/>
      <c r="R631" s="30"/>
      <c r="S631" s="32"/>
      <c r="T631" s="39"/>
    </row>
    <row r="632" customFormat="false" ht="15.75" hidden="false" customHeight="false" outlineLevel="0" collapsed="false">
      <c r="A632" s="30" t="n">
        <v>2</v>
      </c>
      <c r="B632" s="30"/>
      <c r="C632" s="30"/>
      <c r="D632" s="30"/>
      <c r="E632" s="32"/>
      <c r="F632" s="30"/>
      <c r="G632" s="32"/>
      <c r="H632" s="30"/>
      <c r="I632" s="32"/>
      <c r="J632" s="30"/>
      <c r="K632" s="32"/>
      <c r="L632" s="30"/>
      <c r="M632" s="32"/>
      <c r="N632" s="30"/>
      <c r="O632" s="32"/>
      <c r="P632" s="33"/>
      <c r="Q632" s="32"/>
      <c r="R632" s="30"/>
      <c r="S632" s="32"/>
      <c r="T632" s="39"/>
    </row>
    <row r="633" customFormat="false" ht="15.75" hidden="false" customHeight="false" outlineLevel="0" collapsed="false">
      <c r="A633" s="30" t="n">
        <v>3</v>
      </c>
      <c r="B633" s="30"/>
      <c r="C633" s="30"/>
      <c r="D633" s="30"/>
      <c r="E633" s="32"/>
      <c r="F633" s="30"/>
      <c r="G633" s="32"/>
      <c r="H633" s="30"/>
      <c r="I633" s="32"/>
      <c r="J633" s="30"/>
      <c r="K633" s="32"/>
      <c r="L633" s="30"/>
      <c r="M633" s="32"/>
      <c r="N633" s="30"/>
      <c r="O633" s="32"/>
      <c r="P633" s="33"/>
      <c r="Q633" s="32"/>
      <c r="R633" s="30"/>
      <c r="S633" s="32"/>
      <c r="T633" s="39"/>
    </row>
    <row r="634" customFormat="false" ht="15.75" hidden="false" customHeight="false" outlineLevel="0" collapsed="false">
      <c r="A634" s="30" t="n">
        <v>4</v>
      </c>
      <c r="B634" s="30"/>
      <c r="C634" s="30"/>
      <c r="D634" s="30"/>
      <c r="E634" s="32"/>
      <c r="F634" s="30"/>
      <c r="G634" s="32"/>
      <c r="H634" s="30"/>
      <c r="I634" s="32"/>
      <c r="J634" s="30"/>
      <c r="K634" s="32"/>
      <c r="L634" s="30"/>
      <c r="M634" s="32"/>
      <c r="N634" s="30"/>
      <c r="O634" s="32"/>
      <c r="P634" s="33"/>
      <c r="Q634" s="32"/>
      <c r="R634" s="30"/>
      <c r="S634" s="32"/>
      <c r="T634" s="39"/>
    </row>
    <row r="635" customFormat="false" ht="15.75" hidden="false" customHeight="false" outlineLevel="0" collapsed="false">
      <c r="A635" s="30" t="n">
        <v>5</v>
      </c>
      <c r="B635" s="40"/>
      <c r="C635" s="41"/>
      <c r="D635" s="40"/>
      <c r="E635" s="32"/>
      <c r="F635" s="40"/>
      <c r="G635" s="32"/>
      <c r="H635" s="40"/>
      <c r="I635" s="32"/>
      <c r="J635" s="40"/>
      <c r="K635" s="32"/>
      <c r="L635" s="40"/>
      <c r="M635" s="32"/>
      <c r="N635" s="40"/>
      <c r="O635" s="32"/>
      <c r="P635" s="40"/>
      <c r="Q635" s="32"/>
      <c r="R635" s="40"/>
      <c r="S635" s="32"/>
      <c r="T635" s="39"/>
    </row>
    <row r="636" customFormat="false" ht="15.75" hidden="false" customHeight="false" outlineLevel="0" collapsed="false">
      <c r="A636" s="30" t="n">
        <v>6</v>
      </c>
      <c r="B636" s="40"/>
      <c r="C636" s="41"/>
      <c r="D636" s="40"/>
      <c r="E636" s="32"/>
      <c r="F636" s="40"/>
      <c r="G636" s="32"/>
      <c r="H636" s="40"/>
      <c r="I636" s="32"/>
      <c r="J636" s="40"/>
      <c r="K636" s="32"/>
      <c r="L636" s="40"/>
      <c r="M636" s="32"/>
      <c r="N636" s="40"/>
      <c r="O636" s="32"/>
      <c r="P636" s="40"/>
      <c r="Q636" s="32"/>
      <c r="R636" s="40"/>
      <c r="S636" s="32"/>
      <c r="T636" s="39"/>
    </row>
    <row r="637" customFormat="false" ht="15.75" hidden="false" customHeight="false" outlineLevel="0" collapsed="false">
      <c r="A637" s="30" t="n">
        <v>7</v>
      </c>
      <c r="B637" s="40"/>
      <c r="C637" s="41"/>
      <c r="D637" s="40"/>
      <c r="E637" s="32"/>
      <c r="F637" s="40"/>
      <c r="G637" s="32"/>
      <c r="H637" s="40"/>
      <c r="I637" s="32"/>
      <c r="J637" s="40"/>
      <c r="K637" s="32"/>
      <c r="L637" s="40"/>
      <c r="M637" s="32"/>
      <c r="N637" s="40"/>
      <c r="O637" s="32"/>
      <c r="P637" s="40"/>
      <c r="Q637" s="32"/>
      <c r="R637" s="40"/>
      <c r="S637" s="32"/>
      <c r="T637" s="39"/>
    </row>
    <row r="638" customFormat="false" ht="15.75" hidden="false" customHeight="false" outlineLevel="0" collapsed="false">
      <c r="A638" s="30" t="n">
        <v>8</v>
      </c>
      <c r="B638" s="40"/>
      <c r="C638" s="41"/>
      <c r="D638" s="40"/>
      <c r="E638" s="32"/>
      <c r="F638" s="40"/>
      <c r="G638" s="32"/>
      <c r="H638" s="40"/>
      <c r="I638" s="32"/>
      <c r="J638" s="40"/>
      <c r="K638" s="32"/>
      <c r="L638" s="40"/>
      <c r="M638" s="32"/>
      <c r="N638" s="40"/>
      <c r="O638" s="32"/>
      <c r="P638" s="40"/>
      <c r="Q638" s="32"/>
      <c r="R638" s="40"/>
      <c r="S638" s="32"/>
      <c r="T638" s="39"/>
    </row>
    <row r="639" customFormat="false" ht="15.75" hidden="false" customHeight="false" outlineLevel="0" collapsed="false">
      <c r="A639" s="30" t="n">
        <v>9</v>
      </c>
      <c r="B639" s="40"/>
      <c r="C639" s="41"/>
      <c r="D639" s="40"/>
      <c r="E639" s="32"/>
      <c r="F639" s="40"/>
      <c r="G639" s="32"/>
      <c r="H639" s="40"/>
      <c r="I639" s="32"/>
      <c r="J639" s="40"/>
      <c r="K639" s="32"/>
      <c r="L639" s="40"/>
      <c r="M639" s="32"/>
      <c r="N639" s="40"/>
      <c r="O639" s="32"/>
      <c r="P639" s="40"/>
      <c r="Q639" s="32"/>
      <c r="R639" s="40"/>
      <c r="S639" s="32"/>
      <c r="T639" s="39"/>
    </row>
    <row r="640" customFormat="false" ht="15.75" hidden="false" customHeight="false" outlineLevel="0" collapsed="false">
      <c r="A640" s="30" t="n">
        <v>10</v>
      </c>
      <c r="B640" s="40"/>
      <c r="C640" s="41"/>
      <c r="D640" s="40"/>
      <c r="E640" s="32"/>
      <c r="F640" s="40"/>
      <c r="G640" s="32"/>
      <c r="H640" s="40"/>
      <c r="I640" s="32"/>
      <c r="J640" s="40"/>
      <c r="K640" s="32"/>
      <c r="L640" s="40"/>
      <c r="M640" s="32"/>
      <c r="N640" s="40"/>
      <c r="O640" s="32"/>
      <c r="P640" s="40"/>
      <c r="Q640" s="32"/>
      <c r="R640" s="40"/>
      <c r="S640" s="32"/>
      <c r="T640" s="39"/>
    </row>
    <row r="641" customFormat="false" ht="15.75" hidden="false" customHeight="false" outlineLevel="0" collapsed="false">
      <c r="A641" s="30" t="n">
        <v>11</v>
      </c>
      <c r="B641" s="40"/>
      <c r="C641" s="41"/>
      <c r="D641" s="40"/>
      <c r="E641" s="32"/>
      <c r="F641" s="40"/>
      <c r="G641" s="32"/>
      <c r="H641" s="40"/>
      <c r="I641" s="32"/>
      <c r="J641" s="40"/>
      <c r="K641" s="32"/>
      <c r="L641" s="40"/>
      <c r="M641" s="32"/>
      <c r="N641" s="40"/>
      <c r="O641" s="32"/>
      <c r="P641" s="40"/>
      <c r="Q641" s="32"/>
      <c r="R641" s="40"/>
      <c r="S641" s="32"/>
      <c r="T641" s="39"/>
    </row>
    <row r="642" customFormat="false" ht="15.75" hidden="false" customHeight="false" outlineLevel="0" collapsed="false">
      <c r="A642" s="30" t="n">
        <v>12</v>
      </c>
      <c r="B642" s="40"/>
      <c r="C642" s="41"/>
      <c r="D642" s="40"/>
      <c r="E642" s="32"/>
      <c r="F642" s="40"/>
      <c r="G642" s="32"/>
      <c r="H642" s="40"/>
      <c r="I642" s="32"/>
      <c r="J642" s="40"/>
      <c r="K642" s="32"/>
      <c r="L642" s="40"/>
      <c r="M642" s="32"/>
      <c r="N642" s="40"/>
      <c r="O642" s="32"/>
      <c r="P642" s="40"/>
      <c r="Q642" s="32"/>
      <c r="R642" s="40"/>
      <c r="S642" s="32"/>
      <c r="T642" s="39"/>
    </row>
    <row r="643" customFormat="false" ht="15.75" hidden="false" customHeight="false" outlineLevel="0" collapsed="false">
      <c r="A643" s="30" t="n">
        <v>13</v>
      </c>
      <c r="B643" s="40"/>
      <c r="C643" s="41"/>
      <c r="D643" s="40"/>
      <c r="E643" s="32"/>
      <c r="F643" s="40"/>
      <c r="G643" s="32"/>
      <c r="H643" s="40"/>
      <c r="I643" s="32"/>
      <c r="J643" s="40"/>
      <c r="K643" s="32"/>
      <c r="L643" s="40"/>
      <c r="M643" s="32"/>
      <c r="N643" s="40"/>
      <c r="O643" s="32"/>
      <c r="P643" s="40"/>
      <c r="Q643" s="32"/>
      <c r="R643" s="40"/>
      <c r="S643" s="32"/>
      <c r="T643" s="39"/>
    </row>
    <row r="644" customFormat="false" ht="15.75" hidden="false" customHeight="false" outlineLevel="0" collapsed="false">
      <c r="A644" s="30" t="n">
        <v>14</v>
      </c>
      <c r="B644" s="40"/>
      <c r="C644" s="41"/>
      <c r="D644" s="40"/>
      <c r="E644" s="32"/>
      <c r="F644" s="40"/>
      <c r="G644" s="32"/>
      <c r="H644" s="40"/>
      <c r="I644" s="32"/>
      <c r="J644" s="40"/>
      <c r="K644" s="32"/>
      <c r="L644" s="40"/>
      <c r="M644" s="32"/>
      <c r="N644" s="40"/>
      <c r="O644" s="32"/>
      <c r="P644" s="40"/>
      <c r="Q644" s="32"/>
      <c r="R644" s="40"/>
      <c r="S644" s="32"/>
      <c r="T644" s="39"/>
    </row>
    <row r="645" customFormat="false" ht="18.75" hidden="false" customHeight="false" outlineLevel="0" collapsed="false">
      <c r="A645" s="36" t="s">
        <v>414</v>
      </c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7"/>
    </row>
    <row r="646" customFormat="false" ht="20.25" hidden="false" customHeight="false" outlineLevel="0" collapsed="false">
      <c r="A646" s="42" t="s">
        <v>415</v>
      </c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3"/>
    </row>
    <row r="647" customFormat="false" ht="15.75" hidden="false" customHeight="false" outlineLevel="0" collapsed="false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</row>
    <row r="648" customFormat="false" ht="15.75" hidden="false" customHeight="false" outlineLevel="0" collapsed="false">
      <c r="A648" s="44"/>
      <c r="B648" s="45" t="s">
        <v>416</v>
      </c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</row>
    <row r="649" customFormat="false" ht="15.75" hidden="false" customHeight="false" outlineLevel="0" collapsed="false">
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</row>
    <row r="650" customFormat="false" ht="15.75" hidden="false" customHeight="false" outlineLevel="0" collapsed="false">
      <c r="A650" s="44"/>
      <c r="B650" s="45" t="s">
        <v>417</v>
      </c>
      <c r="C650" s="45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</row>
    <row r="651" customFormat="false" ht="30" hidden="false" customHeight="true" outlineLevel="0" collapsed="false">
      <c r="A651" s="18" t="s">
        <v>389</v>
      </c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</row>
    <row r="652" customFormat="false" ht="15.75" hidden="false" customHeight="false" outlineLevel="0" collapsed="false">
      <c r="A652" s="19" t="s">
        <v>390</v>
      </c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</row>
    <row r="653" customFormat="false" ht="29.25" hidden="false" customHeight="true" outlineLevel="0" collapsed="false">
      <c r="A653" s="20" t="s">
        <v>391</v>
      </c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</row>
    <row r="654" customFormat="false" ht="18.75" hidden="false" customHeight="false" outlineLevel="0" collapsed="false">
      <c r="A654" s="20" t="s">
        <v>392</v>
      </c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</row>
    <row r="655" customFormat="false" ht="18.75" hidden="false" customHeight="false" outlineLevel="0" collapsed="false">
      <c r="A655" s="20" t="s">
        <v>393</v>
      </c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</row>
    <row r="656" customFormat="false" ht="19.5" hidden="false" customHeight="false" outlineLevel="0" collapsed="false">
      <c r="A656" s="21" t="s">
        <v>394</v>
      </c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</row>
    <row r="657" customFormat="false" ht="18.75" hidden="false" customHeight="false" outlineLevel="0" collapsed="false">
      <c r="A657" s="22" t="s">
        <v>395</v>
      </c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</row>
    <row r="658" customFormat="false" ht="15.75" hidden="false" customHeight="false" outlineLevel="0" collapsed="false">
      <c r="A658" s="23"/>
      <c r="B658" s="24" t="s">
        <v>396</v>
      </c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customFormat="false" ht="15.75" hidden="false" customHeight="false" outlineLevel="0" collapsed="false">
      <c r="A659" s="23"/>
      <c r="B659" s="24" t="s">
        <v>397</v>
      </c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customFormat="false" ht="15.75" hidden="false" customHeight="false" outlineLevel="0" collapsed="false">
      <c r="A660" s="25" t="s">
        <v>430</v>
      </c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</row>
    <row r="661" customFormat="false" ht="15.75" hidden="false" customHeight="false" outlineLevel="0" collapsed="false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customFormat="false" ht="15.75" hidden="false" customHeight="false" outlineLevel="0" collapsed="false">
      <c r="A662" s="12" t="s">
        <v>399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customFormat="false" ht="78.75" hidden="false" customHeight="true" outlineLevel="0" collapsed="false">
      <c r="A663" s="27" t="s">
        <v>400</v>
      </c>
      <c r="B663" s="12" t="s">
        <v>401</v>
      </c>
      <c r="C663" s="27" t="s">
        <v>402</v>
      </c>
      <c r="D663" s="27" t="s">
        <v>403</v>
      </c>
      <c r="E663" s="27"/>
      <c r="F663" s="27" t="s">
        <v>404</v>
      </c>
      <c r="G663" s="27"/>
      <c r="H663" s="27" t="s">
        <v>405</v>
      </c>
      <c r="I663" s="27"/>
      <c r="J663" s="27" t="s">
        <v>406</v>
      </c>
      <c r="K663" s="27"/>
      <c r="L663" s="27" t="s">
        <v>407</v>
      </c>
      <c r="M663" s="27"/>
      <c r="N663" s="27" t="s">
        <v>408</v>
      </c>
      <c r="O663" s="27"/>
      <c r="P663" s="27" t="s">
        <v>7</v>
      </c>
      <c r="Q663" s="27"/>
      <c r="R663" s="27" t="s">
        <v>409</v>
      </c>
      <c r="S663" s="27"/>
      <c r="T663" s="46" t="s">
        <v>410</v>
      </c>
    </row>
    <row r="664" customFormat="false" ht="15.75" hidden="false" customHeight="false" outlineLevel="0" collapsed="false">
      <c r="A664" s="27"/>
      <c r="B664" s="12"/>
      <c r="C664" s="27"/>
      <c r="D664" s="11" t="s">
        <v>411</v>
      </c>
      <c r="E664" s="29" t="s">
        <v>3</v>
      </c>
      <c r="F664" s="11" t="s">
        <v>411</v>
      </c>
      <c r="G664" s="29" t="s">
        <v>3</v>
      </c>
      <c r="H664" s="11" t="s">
        <v>411</v>
      </c>
      <c r="I664" s="29" t="s">
        <v>3</v>
      </c>
      <c r="J664" s="11" t="s">
        <v>411</v>
      </c>
      <c r="K664" s="29" t="s">
        <v>3</v>
      </c>
      <c r="L664" s="11" t="s">
        <v>411</v>
      </c>
      <c r="M664" s="29" t="s">
        <v>3</v>
      </c>
      <c r="N664" s="11" t="s">
        <v>411</v>
      </c>
      <c r="O664" s="29" t="s">
        <v>3</v>
      </c>
      <c r="P664" s="11" t="s">
        <v>411</v>
      </c>
      <c r="Q664" s="29" t="s">
        <v>3</v>
      </c>
      <c r="R664" s="11" t="s">
        <v>411</v>
      </c>
      <c r="S664" s="29" t="s">
        <v>3</v>
      </c>
      <c r="T664" s="46"/>
    </row>
    <row r="665" customFormat="false" ht="16.5" hidden="false" customHeight="false" outlineLevel="0" collapsed="false">
      <c r="A665" s="30" t="n">
        <v>1</v>
      </c>
      <c r="B665" s="31"/>
      <c r="C665" s="30"/>
      <c r="D665" s="30"/>
      <c r="E665" s="32"/>
      <c r="F665" s="30"/>
      <c r="G665" s="32"/>
      <c r="H665" s="30"/>
      <c r="I665" s="32"/>
      <c r="J665" s="30"/>
      <c r="K665" s="32"/>
      <c r="L665" s="30"/>
      <c r="M665" s="32"/>
      <c r="N665" s="30"/>
      <c r="O665" s="32"/>
      <c r="P665" s="33"/>
      <c r="Q665" s="32"/>
      <c r="R665" s="30"/>
      <c r="S665" s="32"/>
      <c r="T665" s="34"/>
    </row>
    <row r="666" customFormat="false" ht="16.5" hidden="false" customHeight="false" outlineLevel="0" collapsed="false">
      <c r="A666" s="30" t="n">
        <v>2</v>
      </c>
      <c r="B666" s="31"/>
      <c r="C666" s="30"/>
      <c r="D666" s="30"/>
      <c r="E666" s="32"/>
      <c r="F666" s="30"/>
      <c r="G666" s="32"/>
      <c r="H666" s="30"/>
      <c r="I666" s="32"/>
      <c r="J666" s="30"/>
      <c r="K666" s="32"/>
      <c r="L666" s="30"/>
      <c r="M666" s="32"/>
      <c r="N666" s="30"/>
      <c r="O666" s="32"/>
      <c r="P666" s="33"/>
      <c r="Q666" s="32"/>
      <c r="R666" s="30"/>
      <c r="S666" s="32"/>
      <c r="T666" s="34"/>
    </row>
    <row r="667" customFormat="false" ht="16.5" hidden="false" customHeight="false" outlineLevel="0" collapsed="false">
      <c r="A667" s="30" t="n">
        <v>3</v>
      </c>
      <c r="B667" s="31"/>
      <c r="C667" s="30"/>
      <c r="D667" s="35"/>
      <c r="E667" s="32"/>
      <c r="F667" s="30"/>
      <c r="G667" s="32"/>
      <c r="H667" s="30"/>
      <c r="I667" s="32"/>
      <c r="J667" s="30"/>
      <c r="K667" s="32"/>
      <c r="L667" s="30"/>
      <c r="M667" s="32"/>
      <c r="N667" s="30"/>
      <c r="O667" s="32"/>
      <c r="P667" s="33"/>
      <c r="Q667" s="32"/>
      <c r="R667" s="30"/>
      <c r="S667" s="32"/>
      <c r="T667" s="34"/>
    </row>
    <row r="668" customFormat="false" ht="16.5" hidden="false" customHeight="false" outlineLevel="0" collapsed="false">
      <c r="A668" s="30" t="n">
        <v>4</v>
      </c>
      <c r="B668" s="31"/>
      <c r="C668" s="30"/>
      <c r="D668" s="30"/>
      <c r="E668" s="32"/>
      <c r="F668" s="30"/>
      <c r="G668" s="32"/>
      <c r="H668" s="30"/>
      <c r="I668" s="32"/>
      <c r="J668" s="30"/>
      <c r="K668" s="32"/>
      <c r="L668" s="30"/>
      <c r="M668" s="32"/>
      <c r="N668" s="30"/>
      <c r="O668" s="32"/>
      <c r="P668" s="33"/>
      <c r="Q668" s="32"/>
      <c r="R668" s="30"/>
      <c r="S668" s="32"/>
      <c r="T668" s="34"/>
    </row>
    <row r="669" customFormat="false" ht="16.5" hidden="false" customHeight="false" outlineLevel="0" collapsed="false">
      <c r="A669" s="30" t="n">
        <v>5</v>
      </c>
      <c r="B669" s="31"/>
      <c r="C669" s="30"/>
      <c r="D669" s="30"/>
      <c r="E669" s="32"/>
      <c r="F669" s="30"/>
      <c r="G669" s="32"/>
      <c r="H669" s="30"/>
      <c r="I669" s="32"/>
      <c r="J669" s="30"/>
      <c r="K669" s="32"/>
      <c r="L669" s="30"/>
      <c r="M669" s="32"/>
      <c r="N669" s="30"/>
      <c r="O669" s="32"/>
      <c r="P669" s="33"/>
      <c r="Q669" s="32"/>
      <c r="R669" s="30"/>
      <c r="S669" s="32"/>
      <c r="T669" s="34"/>
    </row>
    <row r="670" customFormat="false" ht="16.5" hidden="false" customHeight="false" outlineLevel="0" collapsed="false">
      <c r="A670" s="30" t="n">
        <v>6</v>
      </c>
      <c r="B670" s="31"/>
      <c r="C670" s="30"/>
      <c r="D670" s="30"/>
      <c r="E670" s="32"/>
      <c r="F670" s="30"/>
      <c r="G670" s="32"/>
      <c r="H670" s="30"/>
      <c r="I670" s="32"/>
      <c r="J670" s="30"/>
      <c r="K670" s="32"/>
      <c r="L670" s="30"/>
      <c r="M670" s="32"/>
      <c r="N670" s="30"/>
      <c r="O670" s="32"/>
      <c r="P670" s="33"/>
      <c r="Q670" s="32"/>
      <c r="R670" s="30"/>
      <c r="S670" s="32"/>
      <c r="T670" s="34"/>
    </row>
    <row r="671" customFormat="false" ht="16.5" hidden="false" customHeight="false" outlineLevel="0" collapsed="false">
      <c r="A671" s="30" t="n">
        <v>7</v>
      </c>
      <c r="B671" s="31"/>
      <c r="C671" s="30"/>
      <c r="D671" s="30"/>
      <c r="E671" s="32"/>
      <c r="F671" s="30"/>
      <c r="G671" s="32"/>
      <c r="H671" s="30"/>
      <c r="I671" s="32"/>
      <c r="J671" s="30"/>
      <c r="K671" s="32"/>
      <c r="L671" s="30"/>
      <c r="M671" s="32"/>
      <c r="N671" s="30"/>
      <c r="O671" s="32"/>
      <c r="P671" s="33"/>
      <c r="Q671" s="32"/>
      <c r="R671" s="30"/>
      <c r="S671" s="32"/>
      <c r="T671" s="34"/>
    </row>
    <row r="672" customFormat="false" ht="16.5" hidden="false" customHeight="false" outlineLevel="0" collapsed="false">
      <c r="A672" s="30" t="n">
        <v>8</v>
      </c>
      <c r="B672" s="31"/>
      <c r="C672" s="30"/>
      <c r="D672" s="30"/>
      <c r="E672" s="32"/>
      <c r="F672" s="30"/>
      <c r="G672" s="32"/>
      <c r="H672" s="30"/>
      <c r="I672" s="32"/>
      <c r="J672" s="30"/>
      <c r="K672" s="32"/>
      <c r="L672" s="30"/>
      <c r="M672" s="32"/>
      <c r="N672" s="30"/>
      <c r="O672" s="32"/>
      <c r="P672" s="33"/>
      <c r="Q672" s="32"/>
      <c r="R672" s="30"/>
      <c r="S672" s="32"/>
      <c r="T672" s="34"/>
    </row>
    <row r="673" customFormat="false" ht="16.5" hidden="false" customHeight="false" outlineLevel="0" collapsed="false">
      <c r="A673" s="30" t="n">
        <v>9</v>
      </c>
      <c r="B673" s="31"/>
      <c r="C673" s="30"/>
      <c r="D673" s="30"/>
      <c r="E673" s="32"/>
      <c r="F673" s="30"/>
      <c r="G673" s="32"/>
      <c r="H673" s="30"/>
      <c r="I673" s="32"/>
      <c r="J673" s="30"/>
      <c r="K673" s="32"/>
      <c r="L673" s="30"/>
      <c r="M673" s="32"/>
      <c r="N673" s="30"/>
      <c r="O673" s="32"/>
      <c r="P673" s="33"/>
      <c r="Q673" s="32"/>
      <c r="R673" s="30"/>
      <c r="S673" s="32"/>
      <c r="T673" s="34"/>
    </row>
    <row r="674" customFormat="false" ht="16.5" hidden="false" customHeight="false" outlineLevel="0" collapsed="false">
      <c r="A674" s="30" t="n">
        <v>10</v>
      </c>
      <c r="B674" s="31"/>
      <c r="C674" s="30"/>
      <c r="D674" s="30"/>
      <c r="E674" s="32"/>
      <c r="F674" s="30"/>
      <c r="G674" s="32"/>
      <c r="H674" s="30"/>
      <c r="I674" s="32"/>
      <c r="J674" s="30"/>
      <c r="K674" s="32"/>
      <c r="L674" s="30"/>
      <c r="M674" s="32"/>
      <c r="N674" s="30"/>
      <c r="O674" s="32"/>
      <c r="P674" s="33"/>
      <c r="Q674" s="32"/>
      <c r="R674" s="30"/>
      <c r="S674" s="32"/>
      <c r="T674" s="34"/>
    </row>
    <row r="675" customFormat="false" ht="16.5" hidden="false" customHeight="false" outlineLevel="0" collapsed="false">
      <c r="A675" s="30" t="n">
        <v>11</v>
      </c>
      <c r="B675" s="31"/>
      <c r="C675" s="30"/>
      <c r="D675" s="30"/>
      <c r="E675" s="32"/>
      <c r="F675" s="30"/>
      <c r="G675" s="32"/>
      <c r="H675" s="30"/>
      <c r="I675" s="32"/>
      <c r="J675" s="30"/>
      <c r="K675" s="32"/>
      <c r="L675" s="30"/>
      <c r="M675" s="32"/>
      <c r="N675" s="30"/>
      <c r="O675" s="32"/>
      <c r="P675" s="33"/>
      <c r="Q675" s="32"/>
      <c r="R675" s="30"/>
      <c r="S675" s="32"/>
      <c r="T675" s="34"/>
    </row>
    <row r="676" customFormat="false" ht="16.5" hidden="false" customHeight="false" outlineLevel="0" collapsed="false">
      <c r="A676" s="30" t="n">
        <v>12</v>
      </c>
      <c r="B676" s="31"/>
      <c r="C676" s="30"/>
      <c r="D676" s="30"/>
      <c r="E676" s="32"/>
      <c r="F676" s="30"/>
      <c r="G676" s="32"/>
      <c r="H676" s="30"/>
      <c r="I676" s="32"/>
      <c r="J676" s="30"/>
      <c r="K676" s="32"/>
      <c r="L676" s="30"/>
      <c r="M676" s="32"/>
      <c r="N676" s="30"/>
      <c r="O676" s="32"/>
      <c r="P676" s="33"/>
      <c r="Q676" s="32"/>
      <c r="R676" s="30"/>
      <c r="S676" s="32"/>
      <c r="T676" s="34"/>
    </row>
    <row r="677" customFormat="false" ht="16.5" hidden="false" customHeight="false" outlineLevel="0" collapsed="false">
      <c r="A677" s="30" t="n">
        <v>13</v>
      </c>
      <c r="B677" s="31"/>
      <c r="C677" s="30"/>
      <c r="D677" s="30"/>
      <c r="E677" s="32"/>
      <c r="F677" s="30"/>
      <c r="G677" s="32"/>
      <c r="H677" s="30"/>
      <c r="I677" s="32"/>
      <c r="J677" s="30"/>
      <c r="K677" s="32"/>
      <c r="L677" s="30"/>
      <c r="M677" s="32"/>
      <c r="N677" s="30"/>
      <c r="O677" s="32"/>
      <c r="P677" s="33"/>
      <c r="Q677" s="32"/>
      <c r="R677" s="30"/>
      <c r="S677" s="32"/>
      <c r="T677" s="34"/>
    </row>
    <row r="678" customFormat="false" ht="16.5" hidden="false" customHeight="false" outlineLevel="0" collapsed="false">
      <c r="A678" s="30" t="n">
        <v>14</v>
      </c>
      <c r="B678" s="31"/>
      <c r="C678" s="30"/>
      <c r="D678" s="30"/>
      <c r="E678" s="32"/>
      <c r="F678" s="30"/>
      <c r="G678" s="32"/>
      <c r="H678" s="30"/>
      <c r="I678" s="32"/>
      <c r="J678" s="30"/>
      <c r="K678" s="32"/>
      <c r="L678" s="30"/>
      <c r="M678" s="32"/>
      <c r="N678" s="30"/>
      <c r="O678" s="32"/>
      <c r="P678" s="33"/>
      <c r="Q678" s="32"/>
      <c r="R678" s="30"/>
      <c r="S678" s="32"/>
      <c r="T678" s="34"/>
    </row>
    <row r="679" customFormat="false" ht="18.75" hidden="false" customHeight="false" outlineLevel="0" collapsed="false">
      <c r="A679" s="36" t="s">
        <v>412</v>
      </c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7"/>
    </row>
    <row r="680" customFormat="false" ht="15.75" hidden="false" customHeight="false" outlineLevel="0" collapsed="false">
      <c r="A680" s="38" t="s">
        <v>413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</row>
    <row r="681" customFormat="false" ht="15.75" hidden="false" customHeight="false" outlineLevel="0" collapsed="false">
      <c r="A681" s="30" t="n">
        <v>1</v>
      </c>
      <c r="B681" s="30"/>
      <c r="C681" s="30"/>
      <c r="D681" s="30"/>
      <c r="E681" s="32"/>
      <c r="F681" s="30"/>
      <c r="G681" s="32"/>
      <c r="H681" s="30"/>
      <c r="I681" s="32"/>
      <c r="J681" s="30"/>
      <c r="K681" s="32"/>
      <c r="L681" s="30"/>
      <c r="M681" s="32"/>
      <c r="N681" s="30"/>
      <c r="O681" s="32"/>
      <c r="P681" s="33"/>
      <c r="Q681" s="32"/>
      <c r="R681" s="30"/>
      <c r="S681" s="32"/>
      <c r="T681" s="39"/>
    </row>
    <row r="682" customFormat="false" ht="15.75" hidden="false" customHeight="false" outlineLevel="0" collapsed="false">
      <c r="A682" s="30" t="n">
        <v>2</v>
      </c>
      <c r="B682" s="30"/>
      <c r="C682" s="30"/>
      <c r="D682" s="30"/>
      <c r="E682" s="32"/>
      <c r="F682" s="30"/>
      <c r="G682" s="32"/>
      <c r="H682" s="30"/>
      <c r="I682" s="32"/>
      <c r="J682" s="30"/>
      <c r="K682" s="32"/>
      <c r="L682" s="30"/>
      <c r="M682" s="32"/>
      <c r="N682" s="30"/>
      <c r="O682" s="32"/>
      <c r="P682" s="33"/>
      <c r="Q682" s="32"/>
      <c r="R682" s="30"/>
      <c r="S682" s="32"/>
      <c r="T682" s="39"/>
    </row>
    <row r="683" customFormat="false" ht="15.75" hidden="false" customHeight="false" outlineLevel="0" collapsed="false">
      <c r="A683" s="30" t="n">
        <v>3</v>
      </c>
      <c r="B683" s="30"/>
      <c r="C683" s="30"/>
      <c r="D683" s="30"/>
      <c r="E683" s="32"/>
      <c r="F683" s="30"/>
      <c r="G683" s="32"/>
      <c r="H683" s="30"/>
      <c r="I683" s="32"/>
      <c r="J683" s="30"/>
      <c r="K683" s="32"/>
      <c r="L683" s="30"/>
      <c r="M683" s="32"/>
      <c r="N683" s="30"/>
      <c r="O683" s="32"/>
      <c r="P683" s="33"/>
      <c r="Q683" s="32"/>
      <c r="R683" s="30"/>
      <c r="S683" s="32"/>
      <c r="T683" s="39"/>
    </row>
    <row r="684" customFormat="false" ht="15.75" hidden="false" customHeight="false" outlineLevel="0" collapsed="false">
      <c r="A684" s="30" t="n">
        <v>4</v>
      </c>
      <c r="B684" s="30"/>
      <c r="C684" s="30"/>
      <c r="D684" s="30"/>
      <c r="E684" s="32"/>
      <c r="F684" s="30"/>
      <c r="G684" s="32"/>
      <c r="H684" s="30"/>
      <c r="I684" s="32"/>
      <c r="J684" s="30"/>
      <c r="K684" s="32"/>
      <c r="L684" s="30"/>
      <c r="M684" s="32"/>
      <c r="N684" s="30"/>
      <c r="O684" s="32"/>
      <c r="P684" s="33"/>
      <c r="Q684" s="32"/>
      <c r="R684" s="30"/>
      <c r="S684" s="32"/>
      <c r="T684" s="39"/>
    </row>
    <row r="685" customFormat="false" ht="15.75" hidden="false" customHeight="false" outlineLevel="0" collapsed="false">
      <c r="A685" s="30" t="n">
        <v>5</v>
      </c>
      <c r="B685" s="40"/>
      <c r="C685" s="41"/>
      <c r="D685" s="40"/>
      <c r="E685" s="32"/>
      <c r="F685" s="40"/>
      <c r="G685" s="32"/>
      <c r="H685" s="40"/>
      <c r="I685" s="32"/>
      <c r="J685" s="40"/>
      <c r="K685" s="32"/>
      <c r="L685" s="40"/>
      <c r="M685" s="32"/>
      <c r="N685" s="40"/>
      <c r="O685" s="32"/>
      <c r="P685" s="40"/>
      <c r="Q685" s="32"/>
      <c r="R685" s="40"/>
      <c r="S685" s="32"/>
      <c r="T685" s="39"/>
    </row>
    <row r="686" customFormat="false" ht="15.75" hidden="false" customHeight="false" outlineLevel="0" collapsed="false">
      <c r="A686" s="30" t="n">
        <v>6</v>
      </c>
      <c r="B686" s="40"/>
      <c r="C686" s="41"/>
      <c r="D686" s="40"/>
      <c r="E686" s="32"/>
      <c r="F686" s="40"/>
      <c r="G686" s="32"/>
      <c r="H686" s="40"/>
      <c r="I686" s="32"/>
      <c r="J686" s="40"/>
      <c r="K686" s="32"/>
      <c r="L686" s="40"/>
      <c r="M686" s="32"/>
      <c r="N686" s="40"/>
      <c r="O686" s="32"/>
      <c r="P686" s="40"/>
      <c r="Q686" s="32"/>
      <c r="R686" s="40"/>
      <c r="S686" s="32"/>
      <c r="T686" s="39"/>
    </row>
    <row r="687" customFormat="false" ht="15.75" hidden="false" customHeight="false" outlineLevel="0" collapsed="false">
      <c r="A687" s="30" t="n">
        <v>7</v>
      </c>
      <c r="B687" s="40"/>
      <c r="C687" s="41"/>
      <c r="D687" s="40"/>
      <c r="E687" s="32"/>
      <c r="F687" s="40"/>
      <c r="G687" s="32"/>
      <c r="H687" s="40"/>
      <c r="I687" s="32"/>
      <c r="J687" s="40"/>
      <c r="K687" s="32"/>
      <c r="L687" s="40"/>
      <c r="M687" s="32"/>
      <c r="N687" s="40"/>
      <c r="O687" s="32"/>
      <c r="P687" s="40"/>
      <c r="Q687" s="32"/>
      <c r="R687" s="40"/>
      <c r="S687" s="32"/>
      <c r="T687" s="39"/>
    </row>
    <row r="688" customFormat="false" ht="15.75" hidden="false" customHeight="false" outlineLevel="0" collapsed="false">
      <c r="A688" s="30" t="n">
        <v>8</v>
      </c>
      <c r="B688" s="40"/>
      <c r="C688" s="41"/>
      <c r="D688" s="40"/>
      <c r="E688" s="32"/>
      <c r="F688" s="40"/>
      <c r="G688" s="32"/>
      <c r="H688" s="40"/>
      <c r="I688" s="32"/>
      <c r="J688" s="40"/>
      <c r="K688" s="32"/>
      <c r="L688" s="40"/>
      <c r="M688" s="32"/>
      <c r="N688" s="40"/>
      <c r="O688" s="32"/>
      <c r="P688" s="40"/>
      <c r="Q688" s="32"/>
      <c r="R688" s="40"/>
      <c r="S688" s="32"/>
      <c r="T688" s="39"/>
    </row>
    <row r="689" customFormat="false" ht="15.75" hidden="false" customHeight="false" outlineLevel="0" collapsed="false">
      <c r="A689" s="30" t="n">
        <v>9</v>
      </c>
      <c r="B689" s="40"/>
      <c r="C689" s="41"/>
      <c r="D689" s="40"/>
      <c r="E689" s="32"/>
      <c r="F689" s="40"/>
      <c r="G689" s="32"/>
      <c r="H689" s="40"/>
      <c r="I689" s="32"/>
      <c r="J689" s="40"/>
      <c r="K689" s="32"/>
      <c r="L689" s="40"/>
      <c r="M689" s="32"/>
      <c r="N689" s="40"/>
      <c r="O689" s="32"/>
      <c r="P689" s="40"/>
      <c r="Q689" s="32"/>
      <c r="R689" s="40"/>
      <c r="S689" s="32"/>
      <c r="T689" s="39"/>
    </row>
    <row r="690" customFormat="false" ht="15.75" hidden="false" customHeight="false" outlineLevel="0" collapsed="false">
      <c r="A690" s="30" t="n">
        <v>10</v>
      </c>
      <c r="B690" s="40"/>
      <c r="C690" s="41"/>
      <c r="D690" s="40"/>
      <c r="E690" s="32"/>
      <c r="F690" s="40"/>
      <c r="G690" s="32"/>
      <c r="H690" s="40"/>
      <c r="I690" s="32"/>
      <c r="J690" s="40"/>
      <c r="K690" s="32"/>
      <c r="L690" s="40"/>
      <c r="M690" s="32"/>
      <c r="N690" s="40"/>
      <c r="O690" s="32"/>
      <c r="P690" s="40"/>
      <c r="Q690" s="32"/>
      <c r="R690" s="40"/>
      <c r="S690" s="32"/>
      <c r="T690" s="39"/>
    </row>
    <row r="691" customFormat="false" ht="15.75" hidden="false" customHeight="false" outlineLevel="0" collapsed="false">
      <c r="A691" s="30" t="n">
        <v>11</v>
      </c>
      <c r="B691" s="40"/>
      <c r="C691" s="41"/>
      <c r="D691" s="40"/>
      <c r="E691" s="32"/>
      <c r="F691" s="40"/>
      <c r="G691" s="32"/>
      <c r="H691" s="40"/>
      <c r="I691" s="32"/>
      <c r="J691" s="40"/>
      <c r="K691" s="32"/>
      <c r="L691" s="40"/>
      <c r="M691" s="32"/>
      <c r="N691" s="40"/>
      <c r="O691" s="32"/>
      <c r="P691" s="40"/>
      <c r="Q691" s="32"/>
      <c r="R691" s="40"/>
      <c r="S691" s="32"/>
      <c r="T691" s="39"/>
    </row>
    <row r="692" customFormat="false" ht="15.75" hidden="false" customHeight="false" outlineLevel="0" collapsed="false">
      <c r="A692" s="30" t="n">
        <v>12</v>
      </c>
      <c r="B692" s="40"/>
      <c r="C692" s="41"/>
      <c r="D692" s="40"/>
      <c r="E692" s="32"/>
      <c r="F692" s="40"/>
      <c r="G692" s="32"/>
      <c r="H692" s="40"/>
      <c r="I692" s="32"/>
      <c r="J692" s="40"/>
      <c r="K692" s="32"/>
      <c r="L692" s="40"/>
      <c r="M692" s="32"/>
      <c r="N692" s="40"/>
      <c r="O692" s="32"/>
      <c r="P692" s="40"/>
      <c r="Q692" s="32"/>
      <c r="R692" s="40"/>
      <c r="S692" s="32"/>
      <c r="T692" s="39"/>
    </row>
    <row r="693" customFormat="false" ht="15.75" hidden="false" customHeight="false" outlineLevel="0" collapsed="false">
      <c r="A693" s="30" t="n">
        <v>13</v>
      </c>
      <c r="B693" s="40"/>
      <c r="C693" s="41"/>
      <c r="D693" s="40"/>
      <c r="E693" s="32"/>
      <c r="F693" s="40"/>
      <c r="G693" s="32"/>
      <c r="H693" s="40"/>
      <c r="I693" s="32"/>
      <c r="J693" s="40"/>
      <c r="K693" s="32"/>
      <c r="L693" s="40"/>
      <c r="M693" s="32"/>
      <c r="N693" s="40"/>
      <c r="O693" s="32"/>
      <c r="P693" s="40"/>
      <c r="Q693" s="32"/>
      <c r="R693" s="40"/>
      <c r="S693" s="32"/>
      <c r="T693" s="39"/>
    </row>
    <row r="694" customFormat="false" ht="15.75" hidden="false" customHeight="false" outlineLevel="0" collapsed="false">
      <c r="A694" s="30" t="n">
        <v>14</v>
      </c>
      <c r="B694" s="40"/>
      <c r="C694" s="41"/>
      <c r="D694" s="40"/>
      <c r="E694" s="32"/>
      <c r="F694" s="40"/>
      <c r="G694" s="32"/>
      <c r="H694" s="40"/>
      <c r="I694" s="32"/>
      <c r="J694" s="40"/>
      <c r="K694" s="32"/>
      <c r="L694" s="40"/>
      <c r="M694" s="32"/>
      <c r="N694" s="40"/>
      <c r="O694" s="32"/>
      <c r="P694" s="40"/>
      <c r="Q694" s="32"/>
      <c r="R694" s="40"/>
      <c r="S694" s="32"/>
      <c r="T694" s="39"/>
    </row>
    <row r="695" customFormat="false" ht="18.75" hidden="false" customHeight="false" outlineLevel="0" collapsed="false">
      <c r="A695" s="36" t="s">
        <v>414</v>
      </c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7"/>
    </row>
    <row r="696" customFormat="false" ht="20.25" hidden="false" customHeight="false" outlineLevel="0" collapsed="false">
      <c r="A696" s="42" t="s">
        <v>415</v>
      </c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3"/>
    </row>
    <row r="697" customFormat="false" ht="15.75" hidden="false" customHeight="false" outlineLevel="0" collapsed="false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</row>
    <row r="698" customFormat="false" ht="15.75" hidden="false" customHeight="false" outlineLevel="0" collapsed="false">
      <c r="A698" s="44"/>
      <c r="B698" s="45" t="s">
        <v>416</v>
      </c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</row>
    <row r="699" customFormat="false" ht="15.75" hidden="false" customHeight="false" outlineLevel="0" collapsed="false">
      <c r="A699" s="44"/>
      <c r="B699" s="44"/>
      <c r="C699" s="45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</row>
    <row r="700" customFormat="false" ht="15.75" hidden="false" customHeight="false" outlineLevel="0" collapsed="false">
      <c r="A700" s="44"/>
      <c r="B700" s="45" t="s">
        <v>417</v>
      </c>
      <c r="C700" s="45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</row>
    <row r="701" customFormat="false" ht="30" hidden="false" customHeight="true" outlineLevel="0" collapsed="false">
      <c r="A701" s="18" t="s">
        <v>389</v>
      </c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</row>
    <row r="702" customFormat="false" ht="15.75" hidden="false" customHeight="false" outlineLevel="0" collapsed="false">
      <c r="A702" s="19" t="s">
        <v>390</v>
      </c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</row>
    <row r="703" customFormat="false" ht="29.25" hidden="false" customHeight="true" outlineLevel="0" collapsed="false">
      <c r="A703" s="20" t="s">
        <v>391</v>
      </c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</row>
    <row r="704" customFormat="false" ht="18.75" hidden="false" customHeight="false" outlineLevel="0" collapsed="false">
      <c r="A704" s="20" t="s">
        <v>392</v>
      </c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</row>
    <row r="705" customFormat="false" ht="18.75" hidden="false" customHeight="false" outlineLevel="0" collapsed="false">
      <c r="A705" s="20" t="s">
        <v>393</v>
      </c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</row>
    <row r="706" customFormat="false" ht="19.5" hidden="false" customHeight="false" outlineLevel="0" collapsed="false">
      <c r="A706" s="21" t="s">
        <v>394</v>
      </c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</row>
    <row r="707" customFormat="false" ht="18.75" hidden="false" customHeight="false" outlineLevel="0" collapsed="false">
      <c r="A707" s="22" t="s">
        <v>395</v>
      </c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</row>
    <row r="708" customFormat="false" ht="15.75" hidden="false" customHeight="false" outlineLevel="0" collapsed="false">
      <c r="A708" s="23"/>
      <c r="B708" s="24" t="s">
        <v>396</v>
      </c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customFormat="false" ht="15.75" hidden="false" customHeight="false" outlineLevel="0" collapsed="false">
      <c r="A709" s="23"/>
      <c r="B709" s="24" t="s">
        <v>397</v>
      </c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customFormat="false" ht="15.75" hidden="false" customHeight="false" outlineLevel="0" collapsed="false">
      <c r="A710" s="25" t="s">
        <v>431</v>
      </c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</row>
    <row r="711" customFormat="false" ht="15.75" hidden="false" customHeight="false" outlineLevel="0" collapsed="false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customFormat="false" ht="15.75" hidden="false" customHeight="false" outlineLevel="0" collapsed="false">
      <c r="A712" s="12" t="s">
        <v>399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customFormat="false" ht="78.75" hidden="false" customHeight="true" outlineLevel="0" collapsed="false">
      <c r="A713" s="27" t="s">
        <v>400</v>
      </c>
      <c r="B713" s="12" t="s">
        <v>401</v>
      </c>
      <c r="C713" s="27" t="s">
        <v>402</v>
      </c>
      <c r="D713" s="27" t="s">
        <v>403</v>
      </c>
      <c r="E713" s="27"/>
      <c r="F713" s="27" t="s">
        <v>404</v>
      </c>
      <c r="G713" s="27"/>
      <c r="H713" s="27" t="s">
        <v>405</v>
      </c>
      <c r="I713" s="27"/>
      <c r="J713" s="27" t="s">
        <v>406</v>
      </c>
      <c r="K713" s="27"/>
      <c r="L713" s="27" t="s">
        <v>407</v>
      </c>
      <c r="M713" s="27"/>
      <c r="N713" s="27" t="s">
        <v>408</v>
      </c>
      <c r="O713" s="27"/>
      <c r="P713" s="27" t="s">
        <v>7</v>
      </c>
      <c r="Q713" s="27"/>
      <c r="R713" s="27" t="s">
        <v>409</v>
      </c>
      <c r="S713" s="27"/>
      <c r="T713" s="46" t="s">
        <v>410</v>
      </c>
    </row>
    <row r="714" customFormat="false" ht="15.75" hidden="false" customHeight="false" outlineLevel="0" collapsed="false">
      <c r="A714" s="27"/>
      <c r="B714" s="12"/>
      <c r="C714" s="27"/>
      <c r="D714" s="11" t="s">
        <v>411</v>
      </c>
      <c r="E714" s="29" t="s">
        <v>3</v>
      </c>
      <c r="F714" s="11" t="s">
        <v>411</v>
      </c>
      <c r="G714" s="29" t="s">
        <v>3</v>
      </c>
      <c r="H714" s="11" t="s">
        <v>411</v>
      </c>
      <c r="I714" s="29" t="s">
        <v>3</v>
      </c>
      <c r="J714" s="11" t="s">
        <v>411</v>
      </c>
      <c r="K714" s="29" t="s">
        <v>3</v>
      </c>
      <c r="L714" s="11" t="s">
        <v>411</v>
      </c>
      <c r="M714" s="29" t="s">
        <v>3</v>
      </c>
      <c r="N714" s="11" t="s">
        <v>411</v>
      </c>
      <c r="O714" s="29" t="s">
        <v>3</v>
      </c>
      <c r="P714" s="11" t="s">
        <v>411</v>
      </c>
      <c r="Q714" s="29" t="s">
        <v>3</v>
      </c>
      <c r="R714" s="11" t="s">
        <v>411</v>
      </c>
      <c r="S714" s="29" t="s">
        <v>3</v>
      </c>
      <c r="T714" s="46"/>
    </row>
    <row r="715" customFormat="false" ht="16.5" hidden="false" customHeight="false" outlineLevel="0" collapsed="false">
      <c r="A715" s="30" t="n">
        <v>1</v>
      </c>
      <c r="B715" s="31"/>
      <c r="C715" s="30"/>
      <c r="D715" s="30"/>
      <c r="E715" s="32"/>
      <c r="F715" s="30"/>
      <c r="G715" s="32"/>
      <c r="H715" s="30"/>
      <c r="I715" s="32"/>
      <c r="J715" s="30"/>
      <c r="K715" s="32"/>
      <c r="L715" s="30"/>
      <c r="M715" s="32"/>
      <c r="N715" s="30"/>
      <c r="O715" s="32"/>
      <c r="P715" s="33"/>
      <c r="Q715" s="32"/>
      <c r="R715" s="30"/>
      <c r="S715" s="32"/>
      <c r="T715" s="34"/>
    </row>
    <row r="716" customFormat="false" ht="16.5" hidden="false" customHeight="false" outlineLevel="0" collapsed="false">
      <c r="A716" s="30" t="n">
        <v>2</v>
      </c>
      <c r="B716" s="31"/>
      <c r="C716" s="30"/>
      <c r="D716" s="30"/>
      <c r="E716" s="32"/>
      <c r="F716" s="30"/>
      <c r="G716" s="32"/>
      <c r="H716" s="30"/>
      <c r="I716" s="32"/>
      <c r="J716" s="30"/>
      <c r="K716" s="32"/>
      <c r="L716" s="30"/>
      <c r="M716" s="32"/>
      <c r="N716" s="30"/>
      <c r="O716" s="32"/>
      <c r="P716" s="33"/>
      <c r="Q716" s="32"/>
      <c r="R716" s="30"/>
      <c r="S716" s="32"/>
      <c r="T716" s="34"/>
    </row>
    <row r="717" customFormat="false" ht="16.5" hidden="false" customHeight="false" outlineLevel="0" collapsed="false">
      <c r="A717" s="30" t="n">
        <v>3</v>
      </c>
      <c r="B717" s="31"/>
      <c r="C717" s="30"/>
      <c r="D717" s="35"/>
      <c r="E717" s="32"/>
      <c r="F717" s="30"/>
      <c r="G717" s="32"/>
      <c r="H717" s="30"/>
      <c r="I717" s="32"/>
      <c r="J717" s="30"/>
      <c r="K717" s="32"/>
      <c r="L717" s="30"/>
      <c r="M717" s="32"/>
      <c r="N717" s="30"/>
      <c r="O717" s="32"/>
      <c r="P717" s="33"/>
      <c r="Q717" s="32"/>
      <c r="R717" s="30"/>
      <c r="S717" s="32"/>
      <c r="T717" s="34"/>
    </row>
    <row r="718" customFormat="false" ht="16.5" hidden="false" customHeight="false" outlineLevel="0" collapsed="false">
      <c r="A718" s="30" t="n">
        <v>4</v>
      </c>
      <c r="B718" s="31"/>
      <c r="C718" s="30"/>
      <c r="D718" s="30"/>
      <c r="E718" s="32"/>
      <c r="F718" s="30"/>
      <c r="G718" s="32"/>
      <c r="H718" s="30"/>
      <c r="I718" s="32"/>
      <c r="J718" s="30"/>
      <c r="K718" s="32"/>
      <c r="L718" s="30"/>
      <c r="M718" s="32"/>
      <c r="N718" s="30"/>
      <c r="O718" s="32"/>
      <c r="P718" s="33"/>
      <c r="Q718" s="32"/>
      <c r="R718" s="30"/>
      <c r="S718" s="32"/>
      <c r="T718" s="34"/>
    </row>
    <row r="719" customFormat="false" ht="16.5" hidden="false" customHeight="false" outlineLevel="0" collapsed="false">
      <c r="A719" s="30" t="n">
        <v>5</v>
      </c>
      <c r="B719" s="31"/>
      <c r="C719" s="30"/>
      <c r="D719" s="30"/>
      <c r="E719" s="32"/>
      <c r="F719" s="30"/>
      <c r="G719" s="32"/>
      <c r="H719" s="30"/>
      <c r="I719" s="32"/>
      <c r="J719" s="30"/>
      <c r="K719" s="32"/>
      <c r="L719" s="30"/>
      <c r="M719" s="32"/>
      <c r="N719" s="30"/>
      <c r="O719" s="32"/>
      <c r="P719" s="33"/>
      <c r="Q719" s="32"/>
      <c r="R719" s="30"/>
      <c r="S719" s="32"/>
      <c r="T719" s="34"/>
    </row>
    <row r="720" customFormat="false" ht="16.5" hidden="false" customHeight="false" outlineLevel="0" collapsed="false">
      <c r="A720" s="30" t="n">
        <v>6</v>
      </c>
      <c r="B720" s="31"/>
      <c r="C720" s="30"/>
      <c r="D720" s="30"/>
      <c r="E720" s="32"/>
      <c r="F720" s="30"/>
      <c r="G720" s="32"/>
      <c r="H720" s="30"/>
      <c r="I720" s="32"/>
      <c r="J720" s="30"/>
      <c r="K720" s="32"/>
      <c r="L720" s="30"/>
      <c r="M720" s="32"/>
      <c r="N720" s="30"/>
      <c r="O720" s="32"/>
      <c r="P720" s="33"/>
      <c r="Q720" s="32"/>
      <c r="R720" s="30"/>
      <c r="S720" s="32"/>
      <c r="T720" s="34"/>
    </row>
    <row r="721" customFormat="false" ht="16.5" hidden="false" customHeight="false" outlineLevel="0" collapsed="false">
      <c r="A721" s="30" t="n">
        <v>7</v>
      </c>
      <c r="B721" s="31"/>
      <c r="C721" s="30"/>
      <c r="D721" s="30"/>
      <c r="E721" s="32"/>
      <c r="F721" s="30"/>
      <c r="G721" s="32"/>
      <c r="H721" s="30"/>
      <c r="I721" s="32"/>
      <c r="J721" s="30"/>
      <c r="K721" s="32"/>
      <c r="L721" s="30"/>
      <c r="M721" s="32"/>
      <c r="N721" s="30"/>
      <c r="O721" s="32"/>
      <c r="P721" s="33"/>
      <c r="Q721" s="32"/>
      <c r="R721" s="30"/>
      <c r="S721" s="32"/>
      <c r="T721" s="34"/>
    </row>
    <row r="722" customFormat="false" ht="16.5" hidden="false" customHeight="false" outlineLevel="0" collapsed="false">
      <c r="A722" s="30" t="n">
        <v>8</v>
      </c>
      <c r="B722" s="31"/>
      <c r="C722" s="30"/>
      <c r="D722" s="30"/>
      <c r="E722" s="32"/>
      <c r="F722" s="30"/>
      <c r="G722" s="32"/>
      <c r="H722" s="30"/>
      <c r="I722" s="32"/>
      <c r="J722" s="30"/>
      <c r="K722" s="32"/>
      <c r="L722" s="30"/>
      <c r="M722" s="32"/>
      <c r="N722" s="30"/>
      <c r="O722" s="32"/>
      <c r="P722" s="33"/>
      <c r="Q722" s="32"/>
      <c r="R722" s="30"/>
      <c r="S722" s="32"/>
      <c r="T722" s="34"/>
    </row>
    <row r="723" customFormat="false" ht="16.5" hidden="false" customHeight="false" outlineLevel="0" collapsed="false">
      <c r="A723" s="30" t="n">
        <v>9</v>
      </c>
      <c r="B723" s="31"/>
      <c r="C723" s="30"/>
      <c r="D723" s="30"/>
      <c r="E723" s="32"/>
      <c r="F723" s="30"/>
      <c r="G723" s="32"/>
      <c r="H723" s="30"/>
      <c r="I723" s="32"/>
      <c r="J723" s="30"/>
      <c r="K723" s="32"/>
      <c r="L723" s="30"/>
      <c r="M723" s="32"/>
      <c r="N723" s="30"/>
      <c r="O723" s="32"/>
      <c r="P723" s="33"/>
      <c r="Q723" s="32"/>
      <c r="R723" s="30"/>
      <c r="S723" s="32"/>
      <c r="T723" s="34"/>
    </row>
    <row r="724" customFormat="false" ht="16.5" hidden="false" customHeight="false" outlineLevel="0" collapsed="false">
      <c r="A724" s="30" t="n">
        <v>10</v>
      </c>
      <c r="B724" s="31"/>
      <c r="C724" s="30"/>
      <c r="D724" s="30"/>
      <c r="E724" s="32"/>
      <c r="F724" s="30"/>
      <c r="G724" s="32"/>
      <c r="H724" s="30"/>
      <c r="I724" s="32"/>
      <c r="J724" s="30"/>
      <c r="K724" s="32"/>
      <c r="L724" s="30"/>
      <c r="M724" s="32"/>
      <c r="N724" s="30"/>
      <c r="O724" s="32"/>
      <c r="P724" s="33"/>
      <c r="Q724" s="32"/>
      <c r="R724" s="30"/>
      <c r="S724" s="32"/>
      <c r="T724" s="34"/>
    </row>
    <row r="725" customFormat="false" ht="16.5" hidden="false" customHeight="false" outlineLevel="0" collapsed="false">
      <c r="A725" s="30" t="n">
        <v>11</v>
      </c>
      <c r="B725" s="31"/>
      <c r="C725" s="30"/>
      <c r="D725" s="30"/>
      <c r="E725" s="32"/>
      <c r="F725" s="30"/>
      <c r="G725" s="32"/>
      <c r="H725" s="30"/>
      <c r="I725" s="32"/>
      <c r="J725" s="30"/>
      <c r="K725" s="32"/>
      <c r="L725" s="30"/>
      <c r="M725" s="32"/>
      <c r="N725" s="30"/>
      <c r="O725" s="32"/>
      <c r="P725" s="33"/>
      <c r="Q725" s="32"/>
      <c r="R725" s="30"/>
      <c r="S725" s="32"/>
      <c r="T725" s="34"/>
    </row>
    <row r="726" customFormat="false" ht="16.5" hidden="false" customHeight="false" outlineLevel="0" collapsed="false">
      <c r="A726" s="30" t="n">
        <v>12</v>
      </c>
      <c r="B726" s="31"/>
      <c r="C726" s="30"/>
      <c r="D726" s="30"/>
      <c r="E726" s="32"/>
      <c r="F726" s="30"/>
      <c r="G726" s="32"/>
      <c r="H726" s="30"/>
      <c r="I726" s="32"/>
      <c r="J726" s="30"/>
      <c r="K726" s="32"/>
      <c r="L726" s="30"/>
      <c r="M726" s="32"/>
      <c r="N726" s="30"/>
      <c r="O726" s="32"/>
      <c r="P726" s="33"/>
      <c r="Q726" s="32"/>
      <c r="R726" s="30"/>
      <c r="S726" s="32"/>
      <c r="T726" s="34"/>
    </row>
    <row r="727" customFormat="false" ht="16.5" hidden="false" customHeight="false" outlineLevel="0" collapsed="false">
      <c r="A727" s="30" t="n">
        <v>13</v>
      </c>
      <c r="B727" s="31"/>
      <c r="C727" s="30"/>
      <c r="D727" s="30"/>
      <c r="E727" s="32"/>
      <c r="F727" s="30"/>
      <c r="G727" s="32"/>
      <c r="H727" s="30"/>
      <c r="I727" s="32"/>
      <c r="J727" s="30"/>
      <c r="K727" s="32"/>
      <c r="L727" s="30"/>
      <c r="M727" s="32"/>
      <c r="N727" s="30"/>
      <c r="O727" s="32"/>
      <c r="P727" s="33"/>
      <c r="Q727" s="32"/>
      <c r="R727" s="30"/>
      <c r="S727" s="32"/>
      <c r="T727" s="34"/>
    </row>
    <row r="728" customFormat="false" ht="16.5" hidden="false" customHeight="false" outlineLevel="0" collapsed="false">
      <c r="A728" s="30" t="n">
        <v>14</v>
      </c>
      <c r="B728" s="31"/>
      <c r="C728" s="30"/>
      <c r="D728" s="30"/>
      <c r="E728" s="32"/>
      <c r="F728" s="30"/>
      <c r="G728" s="32"/>
      <c r="H728" s="30"/>
      <c r="I728" s="32"/>
      <c r="J728" s="30"/>
      <c r="K728" s="32"/>
      <c r="L728" s="30"/>
      <c r="M728" s="32"/>
      <c r="N728" s="30"/>
      <c r="O728" s="32"/>
      <c r="P728" s="33"/>
      <c r="Q728" s="32"/>
      <c r="R728" s="30"/>
      <c r="S728" s="32"/>
      <c r="T728" s="34"/>
    </row>
    <row r="729" customFormat="false" ht="18.75" hidden="false" customHeight="false" outlineLevel="0" collapsed="false">
      <c r="A729" s="36" t="s">
        <v>412</v>
      </c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7"/>
    </row>
    <row r="730" customFormat="false" ht="15.75" hidden="false" customHeight="false" outlineLevel="0" collapsed="false">
      <c r="A730" s="38" t="s">
        <v>413</v>
      </c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</row>
    <row r="731" customFormat="false" ht="15.75" hidden="false" customHeight="false" outlineLevel="0" collapsed="false">
      <c r="A731" s="30" t="n">
        <v>1</v>
      </c>
      <c r="B731" s="30"/>
      <c r="C731" s="30"/>
      <c r="D731" s="30"/>
      <c r="E731" s="32"/>
      <c r="F731" s="30"/>
      <c r="G731" s="32"/>
      <c r="H731" s="30"/>
      <c r="I731" s="32"/>
      <c r="J731" s="30"/>
      <c r="K731" s="32"/>
      <c r="L731" s="30"/>
      <c r="M731" s="32"/>
      <c r="N731" s="30"/>
      <c r="O731" s="32"/>
      <c r="P731" s="33"/>
      <c r="Q731" s="32"/>
      <c r="R731" s="30"/>
      <c r="S731" s="32"/>
      <c r="T731" s="39"/>
    </row>
    <row r="732" customFormat="false" ht="15.75" hidden="false" customHeight="false" outlineLevel="0" collapsed="false">
      <c r="A732" s="30" t="n">
        <v>2</v>
      </c>
      <c r="B732" s="30"/>
      <c r="C732" s="30"/>
      <c r="D732" s="30"/>
      <c r="E732" s="32"/>
      <c r="F732" s="30"/>
      <c r="G732" s="32"/>
      <c r="H732" s="30"/>
      <c r="I732" s="32"/>
      <c r="J732" s="30"/>
      <c r="K732" s="32"/>
      <c r="L732" s="30"/>
      <c r="M732" s="32"/>
      <c r="N732" s="30"/>
      <c r="O732" s="32"/>
      <c r="P732" s="33"/>
      <c r="Q732" s="32"/>
      <c r="R732" s="30"/>
      <c r="S732" s="32"/>
      <c r="T732" s="39"/>
    </row>
    <row r="733" customFormat="false" ht="15.75" hidden="false" customHeight="false" outlineLevel="0" collapsed="false">
      <c r="A733" s="30" t="n">
        <v>3</v>
      </c>
      <c r="B733" s="30"/>
      <c r="C733" s="30"/>
      <c r="D733" s="30"/>
      <c r="E733" s="32"/>
      <c r="F733" s="30"/>
      <c r="G733" s="32"/>
      <c r="H733" s="30"/>
      <c r="I733" s="32"/>
      <c r="J733" s="30"/>
      <c r="K733" s="32"/>
      <c r="L733" s="30"/>
      <c r="M733" s="32"/>
      <c r="N733" s="30"/>
      <c r="O733" s="32"/>
      <c r="P733" s="33"/>
      <c r="Q733" s="32"/>
      <c r="R733" s="30"/>
      <c r="S733" s="32"/>
      <c r="T733" s="39"/>
    </row>
    <row r="734" customFormat="false" ht="15.75" hidden="false" customHeight="false" outlineLevel="0" collapsed="false">
      <c r="A734" s="30" t="n">
        <v>4</v>
      </c>
      <c r="B734" s="30"/>
      <c r="C734" s="30"/>
      <c r="D734" s="30"/>
      <c r="E734" s="32"/>
      <c r="F734" s="30"/>
      <c r="G734" s="32"/>
      <c r="H734" s="30"/>
      <c r="I734" s="32"/>
      <c r="J734" s="30"/>
      <c r="K734" s="32"/>
      <c r="L734" s="30"/>
      <c r="M734" s="32"/>
      <c r="N734" s="30"/>
      <c r="O734" s="32"/>
      <c r="P734" s="33"/>
      <c r="Q734" s="32"/>
      <c r="R734" s="30"/>
      <c r="S734" s="32"/>
      <c r="T734" s="39"/>
    </row>
    <row r="735" customFormat="false" ht="15.75" hidden="false" customHeight="false" outlineLevel="0" collapsed="false">
      <c r="A735" s="30" t="n">
        <v>5</v>
      </c>
      <c r="B735" s="40"/>
      <c r="C735" s="41"/>
      <c r="D735" s="40"/>
      <c r="E735" s="32"/>
      <c r="F735" s="40"/>
      <c r="G735" s="32"/>
      <c r="H735" s="40"/>
      <c r="I735" s="32"/>
      <c r="J735" s="40"/>
      <c r="K735" s="32"/>
      <c r="L735" s="40"/>
      <c r="M735" s="32"/>
      <c r="N735" s="40"/>
      <c r="O735" s="32"/>
      <c r="P735" s="40"/>
      <c r="Q735" s="32"/>
      <c r="R735" s="40"/>
      <c r="S735" s="32"/>
      <c r="T735" s="39"/>
    </row>
    <row r="736" customFormat="false" ht="15.75" hidden="false" customHeight="false" outlineLevel="0" collapsed="false">
      <c r="A736" s="30" t="n">
        <v>6</v>
      </c>
      <c r="B736" s="40"/>
      <c r="C736" s="41"/>
      <c r="D736" s="40"/>
      <c r="E736" s="32"/>
      <c r="F736" s="40"/>
      <c r="G736" s="32"/>
      <c r="H736" s="40"/>
      <c r="I736" s="32"/>
      <c r="J736" s="40"/>
      <c r="K736" s="32"/>
      <c r="L736" s="40"/>
      <c r="M736" s="32"/>
      <c r="N736" s="40"/>
      <c r="O736" s="32"/>
      <c r="P736" s="40"/>
      <c r="Q736" s="32"/>
      <c r="R736" s="40"/>
      <c r="S736" s="32"/>
      <c r="T736" s="39"/>
    </row>
    <row r="737" customFormat="false" ht="15.75" hidden="false" customHeight="false" outlineLevel="0" collapsed="false">
      <c r="A737" s="30" t="n">
        <v>7</v>
      </c>
      <c r="B737" s="40"/>
      <c r="C737" s="41"/>
      <c r="D737" s="40"/>
      <c r="E737" s="32"/>
      <c r="F737" s="40"/>
      <c r="G737" s="32"/>
      <c r="H737" s="40"/>
      <c r="I737" s="32"/>
      <c r="J737" s="40"/>
      <c r="K737" s="32"/>
      <c r="L737" s="40"/>
      <c r="M737" s="32"/>
      <c r="N737" s="40"/>
      <c r="O737" s="32"/>
      <c r="P737" s="40"/>
      <c r="Q737" s="32"/>
      <c r="R737" s="40"/>
      <c r="S737" s="32"/>
      <c r="T737" s="39"/>
    </row>
    <row r="738" customFormat="false" ht="15.75" hidden="false" customHeight="false" outlineLevel="0" collapsed="false">
      <c r="A738" s="30" t="n">
        <v>8</v>
      </c>
      <c r="B738" s="40"/>
      <c r="C738" s="41"/>
      <c r="D738" s="40"/>
      <c r="E738" s="32"/>
      <c r="F738" s="40"/>
      <c r="G738" s="32"/>
      <c r="H738" s="40"/>
      <c r="I738" s="32"/>
      <c r="J738" s="40"/>
      <c r="K738" s="32"/>
      <c r="L738" s="40"/>
      <c r="M738" s="32"/>
      <c r="N738" s="40"/>
      <c r="O738" s="32"/>
      <c r="P738" s="40"/>
      <c r="Q738" s="32"/>
      <c r="R738" s="40"/>
      <c r="S738" s="32"/>
      <c r="T738" s="39"/>
    </row>
    <row r="739" customFormat="false" ht="15.75" hidden="false" customHeight="false" outlineLevel="0" collapsed="false">
      <c r="A739" s="30" t="n">
        <v>9</v>
      </c>
      <c r="B739" s="40"/>
      <c r="C739" s="41"/>
      <c r="D739" s="40"/>
      <c r="E739" s="32"/>
      <c r="F739" s="40"/>
      <c r="G739" s="32"/>
      <c r="H739" s="40"/>
      <c r="I739" s="32"/>
      <c r="J739" s="40"/>
      <c r="K739" s="32"/>
      <c r="L739" s="40"/>
      <c r="M739" s="32"/>
      <c r="N739" s="40"/>
      <c r="O739" s="32"/>
      <c r="P739" s="40"/>
      <c r="Q739" s="32"/>
      <c r="R739" s="40"/>
      <c r="S739" s="32"/>
      <c r="T739" s="39"/>
    </row>
    <row r="740" customFormat="false" ht="15.75" hidden="false" customHeight="false" outlineLevel="0" collapsed="false">
      <c r="A740" s="30" t="n">
        <v>10</v>
      </c>
      <c r="B740" s="40"/>
      <c r="C740" s="41"/>
      <c r="D740" s="40"/>
      <c r="E740" s="32"/>
      <c r="F740" s="40"/>
      <c r="G740" s="32"/>
      <c r="H740" s="40"/>
      <c r="I740" s="32"/>
      <c r="J740" s="40"/>
      <c r="K740" s="32"/>
      <c r="L740" s="40"/>
      <c r="M740" s="32"/>
      <c r="N740" s="40"/>
      <c r="O740" s="32"/>
      <c r="P740" s="40"/>
      <c r="Q740" s="32"/>
      <c r="R740" s="40"/>
      <c r="S740" s="32"/>
      <c r="T740" s="39"/>
    </row>
    <row r="741" customFormat="false" ht="15.75" hidden="false" customHeight="false" outlineLevel="0" collapsed="false">
      <c r="A741" s="30" t="n">
        <v>11</v>
      </c>
      <c r="B741" s="40"/>
      <c r="C741" s="41"/>
      <c r="D741" s="40"/>
      <c r="E741" s="32"/>
      <c r="F741" s="40"/>
      <c r="G741" s="32"/>
      <c r="H741" s="40"/>
      <c r="I741" s="32"/>
      <c r="J741" s="40"/>
      <c r="K741" s="32"/>
      <c r="L741" s="40"/>
      <c r="M741" s="32"/>
      <c r="N741" s="40"/>
      <c r="O741" s="32"/>
      <c r="P741" s="40"/>
      <c r="Q741" s="32"/>
      <c r="R741" s="40"/>
      <c r="S741" s="32"/>
      <c r="T741" s="39"/>
    </row>
    <row r="742" customFormat="false" ht="15.75" hidden="false" customHeight="false" outlineLevel="0" collapsed="false">
      <c r="A742" s="30" t="n">
        <v>12</v>
      </c>
      <c r="B742" s="40"/>
      <c r="C742" s="41"/>
      <c r="D742" s="40"/>
      <c r="E742" s="32"/>
      <c r="F742" s="40"/>
      <c r="G742" s="32"/>
      <c r="H742" s="40"/>
      <c r="I742" s="32"/>
      <c r="J742" s="40"/>
      <c r="K742" s="32"/>
      <c r="L742" s="40"/>
      <c r="M742" s="32"/>
      <c r="N742" s="40"/>
      <c r="O742" s="32"/>
      <c r="P742" s="40"/>
      <c r="Q742" s="32"/>
      <c r="R742" s="40"/>
      <c r="S742" s="32"/>
      <c r="T742" s="39"/>
    </row>
    <row r="743" customFormat="false" ht="15.75" hidden="false" customHeight="false" outlineLevel="0" collapsed="false">
      <c r="A743" s="30" t="n">
        <v>13</v>
      </c>
      <c r="B743" s="40"/>
      <c r="C743" s="41"/>
      <c r="D743" s="40"/>
      <c r="E743" s="32"/>
      <c r="F743" s="40"/>
      <c r="G743" s="32"/>
      <c r="H743" s="40"/>
      <c r="I743" s="32"/>
      <c r="J743" s="40"/>
      <c r="K743" s="32"/>
      <c r="L743" s="40"/>
      <c r="M743" s="32"/>
      <c r="N743" s="40"/>
      <c r="O743" s="32"/>
      <c r="P743" s="40"/>
      <c r="Q743" s="32"/>
      <c r="R743" s="40"/>
      <c r="S743" s="32"/>
      <c r="T743" s="39"/>
    </row>
    <row r="744" customFormat="false" ht="15.75" hidden="false" customHeight="false" outlineLevel="0" collapsed="false">
      <c r="A744" s="30" t="n">
        <v>14</v>
      </c>
      <c r="B744" s="40"/>
      <c r="C744" s="41"/>
      <c r="D744" s="40"/>
      <c r="E744" s="32"/>
      <c r="F744" s="40"/>
      <c r="G744" s="32"/>
      <c r="H744" s="40"/>
      <c r="I744" s="32"/>
      <c r="J744" s="40"/>
      <c r="K744" s="32"/>
      <c r="L744" s="40"/>
      <c r="M744" s="32"/>
      <c r="N744" s="40"/>
      <c r="O744" s="32"/>
      <c r="P744" s="40"/>
      <c r="Q744" s="32"/>
      <c r="R744" s="40"/>
      <c r="S744" s="32"/>
      <c r="T744" s="39"/>
    </row>
    <row r="745" customFormat="false" ht="18.75" hidden="false" customHeight="false" outlineLevel="0" collapsed="false">
      <c r="A745" s="36" t="s">
        <v>414</v>
      </c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7"/>
    </row>
    <row r="746" customFormat="false" ht="20.25" hidden="false" customHeight="false" outlineLevel="0" collapsed="false">
      <c r="A746" s="42" t="s">
        <v>415</v>
      </c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3"/>
    </row>
    <row r="747" customFormat="false" ht="15.75" hidden="false" customHeight="false" outlineLevel="0" collapsed="false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</row>
    <row r="748" customFormat="false" ht="15.75" hidden="false" customHeight="false" outlineLevel="0" collapsed="false">
      <c r="A748" s="44"/>
      <c r="B748" s="45" t="s">
        <v>416</v>
      </c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</row>
    <row r="749" customFormat="false" ht="15.75" hidden="false" customHeight="false" outlineLevel="0" collapsed="false">
      <c r="A749" s="44"/>
      <c r="B749" s="44"/>
      <c r="C749" s="45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</row>
    <row r="750" customFormat="false" ht="15.75" hidden="false" customHeight="false" outlineLevel="0" collapsed="false">
      <c r="A750" s="44"/>
      <c r="B750" s="45" t="s">
        <v>417</v>
      </c>
      <c r="C750" s="45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</row>
    <row r="751" customFormat="false" ht="30" hidden="false" customHeight="true" outlineLevel="0" collapsed="false">
      <c r="A751" s="18" t="s">
        <v>389</v>
      </c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</row>
    <row r="752" customFormat="false" ht="15.75" hidden="false" customHeight="false" outlineLevel="0" collapsed="false">
      <c r="A752" s="19" t="s">
        <v>390</v>
      </c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</row>
    <row r="753" customFormat="false" ht="29.25" hidden="false" customHeight="true" outlineLevel="0" collapsed="false">
      <c r="A753" s="20" t="s">
        <v>391</v>
      </c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</row>
    <row r="754" customFormat="false" ht="18.75" hidden="false" customHeight="false" outlineLevel="0" collapsed="false">
      <c r="A754" s="20" t="s">
        <v>392</v>
      </c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</row>
    <row r="755" customFormat="false" ht="18.75" hidden="false" customHeight="false" outlineLevel="0" collapsed="false">
      <c r="A755" s="20" t="s">
        <v>393</v>
      </c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</row>
    <row r="756" customFormat="false" ht="19.5" hidden="false" customHeight="false" outlineLevel="0" collapsed="false">
      <c r="A756" s="21" t="s">
        <v>394</v>
      </c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</row>
    <row r="757" customFormat="false" ht="18.75" hidden="false" customHeight="false" outlineLevel="0" collapsed="false">
      <c r="A757" s="22" t="s">
        <v>395</v>
      </c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</row>
    <row r="758" customFormat="false" ht="15.75" hidden="false" customHeight="false" outlineLevel="0" collapsed="false">
      <c r="A758" s="23"/>
      <c r="B758" s="24" t="s">
        <v>396</v>
      </c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customFormat="false" ht="15.75" hidden="false" customHeight="false" outlineLevel="0" collapsed="false">
      <c r="A759" s="23"/>
      <c r="B759" s="24" t="s">
        <v>397</v>
      </c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customFormat="false" ht="15.75" hidden="false" customHeight="false" outlineLevel="0" collapsed="false">
      <c r="A760" s="25" t="s">
        <v>432</v>
      </c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</row>
    <row r="761" customFormat="false" ht="15.75" hidden="false" customHeight="false" outlineLevel="0" collapsed="false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customFormat="false" ht="15.75" hidden="false" customHeight="false" outlineLevel="0" collapsed="false">
      <c r="A762" s="12" t="s">
        <v>399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customFormat="false" ht="78.75" hidden="false" customHeight="true" outlineLevel="0" collapsed="false">
      <c r="A763" s="27" t="s">
        <v>400</v>
      </c>
      <c r="B763" s="12" t="s">
        <v>401</v>
      </c>
      <c r="C763" s="27" t="s">
        <v>402</v>
      </c>
      <c r="D763" s="27" t="s">
        <v>403</v>
      </c>
      <c r="E763" s="27"/>
      <c r="F763" s="27" t="s">
        <v>404</v>
      </c>
      <c r="G763" s="27"/>
      <c r="H763" s="27" t="s">
        <v>405</v>
      </c>
      <c r="I763" s="27"/>
      <c r="J763" s="27" t="s">
        <v>406</v>
      </c>
      <c r="K763" s="27"/>
      <c r="L763" s="27" t="s">
        <v>407</v>
      </c>
      <c r="M763" s="27"/>
      <c r="N763" s="27" t="s">
        <v>408</v>
      </c>
      <c r="O763" s="27"/>
      <c r="P763" s="27" t="s">
        <v>7</v>
      </c>
      <c r="Q763" s="27"/>
      <c r="R763" s="27" t="s">
        <v>409</v>
      </c>
      <c r="S763" s="27"/>
      <c r="T763" s="46" t="s">
        <v>410</v>
      </c>
    </row>
    <row r="764" customFormat="false" ht="15.75" hidden="false" customHeight="false" outlineLevel="0" collapsed="false">
      <c r="A764" s="27"/>
      <c r="B764" s="12"/>
      <c r="C764" s="27"/>
      <c r="D764" s="11" t="s">
        <v>411</v>
      </c>
      <c r="E764" s="29" t="s">
        <v>3</v>
      </c>
      <c r="F764" s="11" t="s">
        <v>411</v>
      </c>
      <c r="G764" s="29" t="s">
        <v>3</v>
      </c>
      <c r="H764" s="11" t="s">
        <v>411</v>
      </c>
      <c r="I764" s="29" t="s">
        <v>3</v>
      </c>
      <c r="J764" s="11" t="s">
        <v>411</v>
      </c>
      <c r="K764" s="29" t="s">
        <v>3</v>
      </c>
      <c r="L764" s="11" t="s">
        <v>411</v>
      </c>
      <c r="M764" s="29" t="s">
        <v>3</v>
      </c>
      <c r="N764" s="11" t="s">
        <v>411</v>
      </c>
      <c r="O764" s="29" t="s">
        <v>3</v>
      </c>
      <c r="P764" s="11" t="s">
        <v>411</v>
      </c>
      <c r="Q764" s="29" t="s">
        <v>3</v>
      </c>
      <c r="R764" s="11" t="s">
        <v>411</v>
      </c>
      <c r="S764" s="29" t="s">
        <v>3</v>
      </c>
      <c r="T764" s="46"/>
    </row>
    <row r="765" customFormat="false" ht="16.5" hidden="false" customHeight="false" outlineLevel="0" collapsed="false">
      <c r="A765" s="30" t="n">
        <v>1</v>
      </c>
      <c r="B765" s="31"/>
      <c r="C765" s="30"/>
      <c r="D765" s="30"/>
      <c r="E765" s="32"/>
      <c r="F765" s="30"/>
      <c r="G765" s="32"/>
      <c r="H765" s="30"/>
      <c r="I765" s="32"/>
      <c r="J765" s="30"/>
      <c r="K765" s="32"/>
      <c r="L765" s="30"/>
      <c r="M765" s="32"/>
      <c r="N765" s="30"/>
      <c r="O765" s="32"/>
      <c r="P765" s="33"/>
      <c r="Q765" s="32"/>
      <c r="R765" s="30"/>
      <c r="S765" s="32"/>
      <c r="T765" s="34"/>
    </row>
    <row r="766" customFormat="false" ht="16.5" hidden="false" customHeight="false" outlineLevel="0" collapsed="false">
      <c r="A766" s="30" t="n">
        <v>2</v>
      </c>
      <c r="B766" s="31"/>
      <c r="C766" s="30"/>
      <c r="D766" s="30"/>
      <c r="E766" s="32"/>
      <c r="F766" s="30"/>
      <c r="G766" s="32"/>
      <c r="H766" s="30"/>
      <c r="I766" s="32"/>
      <c r="J766" s="30"/>
      <c r="K766" s="32"/>
      <c r="L766" s="30"/>
      <c r="M766" s="32"/>
      <c r="N766" s="30"/>
      <c r="O766" s="32"/>
      <c r="P766" s="33"/>
      <c r="Q766" s="32"/>
      <c r="R766" s="30"/>
      <c r="S766" s="32"/>
      <c r="T766" s="34"/>
    </row>
    <row r="767" customFormat="false" ht="16.5" hidden="false" customHeight="false" outlineLevel="0" collapsed="false">
      <c r="A767" s="30" t="n">
        <v>3</v>
      </c>
      <c r="B767" s="31"/>
      <c r="C767" s="30"/>
      <c r="D767" s="35"/>
      <c r="E767" s="32"/>
      <c r="F767" s="30"/>
      <c r="G767" s="32"/>
      <c r="H767" s="30"/>
      <c r="I767" s="32"/>
      <c r="J767" s="30"/>
      <c r="K767" s="32"/>
      <c r="L767" s="30"/>
      <c r="M767" s="32"/>
      <c r="N767" s="30"/>
      <c r="O767" s="32"/>
      <c r="P767" s="33"/>
      <c r="Q767" s="32"/>
      <c r="R767" s="30"/>
      <c r="S767" s="32"/>
      <c r="T767" s="34"/>
    </row>
    <row r="768" customFormat="false" ht="16.5" hidden="false" customHeight="false" outlineLevel="0" collapsed="false">
      <c r="A768" s="30" t="n">
        <v>4</v>
      </c>
      <c r="B768" s="31"/>
      <c r="C768" s="30"/>
      <c r="D768" s="30"/>
      <c r="E768" s="32"/>
      <c r="F768" s="30"/>
      <c r="G768" s="32"/>
      <c r="H768" s="30"/>
      <c r="I768" s="32"/>
      <c r="J768" s="30"/>
      <c r="K768" s="32"/>
      <c r="L768" s="30"/>
      <c r="M768" s="32"/>
      <c r="N768" s="30"/>
      <c r="O768" s="32"/>
      <c r="P768" s="33"/>
      <c r="Q768" s="32"/>
      <c r="R768" s="30"/>
      <c r="S768" s="32"/>
      <c r="T768" s="34"/>
    </row>
    <row r="769" customFormat="false" ht="16.5" hidden="false" customHeight="false" outlineLevel="0" collapsed="false">
      <c r="A769" s="30" t="n">
        <v>5</v>
      </c>
      <c r="B769" s="31"/>
      <c r="C769" s="30"/>
      <c r="D769" s="30"/>
      <c r="E769" s="32"/>
      <c r="F769" s="30"/>
      <c r="G769" s="32"/>
      <c r="H769" s="30"/>
      <c r="I769" s="32"/>
      <c r="J769" s="30"/>
      <c r="K769" s="32"/>
      <c r="L769" s="30"/>
      <c r="M769" s="32"/>
      <c r="N769" s="30"/>
      <c r="O769" s="32"/>
      <c r="P769" s="33"/>
      <c r="Q769" s="32"/>
      <c r="R769" s="30"/>
      <c r="S769" s="32"/>
      <c r="T769" s="34"/>
    </row>
    <row r="770" customFormat="false" ht="16.5" hidden="false" customHeight="false" outlineLevel="0" collapsed="false">
      <c r="A770" s="30" t="n">
        <v>6</v>
      </c>
      <c r="B770" s="31"/>
      <c r="C770" s="30"/>
      <c r="D770" s="30"/>
      <c r="E770" s="32"/>
      <c r="F770" s="30"/>
      <c r="G770" s="32"/>
      <c r="H770" s="30"/>
      <c r="I770" s="32"/>
      <c r="J770" s="30"/>
      <c r="K770" s="32"/>
      <c r="L770" s="30"/>
      <c r="M770" s="32"/>
      <c r="N770" s="30"/>
      <c r="O770" s="32"/>
      <c r="P770" s="33"/>
      <c r="Q770" s="32"/>
      <c r="R770" s="30"/>
      <c r="S770" s="32"/>
      <c r="T770" s="34"/>
    </row>
    <row r="771" customFormat="false" ht="16.5" hidden="false" customHeight="false" outlineLevel="0" collapsed="false">
      <c r="A771" s="30" t="n">
        <v>7</v>
      </c>
      <c r="B771" s="31"/>
      <c r="C771" s="30"/>
      <c r="D771" s="30"/>
      <c r="E771" s="32"/>
      <c r="F771" s="30"/>
      <c r="G771" s="32"/>
      <c r="H771" s="30"/>
      <c r="I771" s="32"/>
      <c r="J771" s="30"/>
      <c r="K771" s="32"/>
      <c r="L771" s="30"/>
      <c r="M771" s="32"/>
      <c r="N771" s="30"/>
      <c r="O771" s="32"/>
      <c r="P771" s="33"/>
      <c r="Q771" s="32"/>
      <c r="R771" s="30"/>
      <c r="S771" s="32"/>
      <c r="T771" s="34"/>
    </row>
    <row r="772" customFormat="false" ht="16.5" hidden="false" customHeight="false" outlineLevel="0" collapsed="false">
      <c r="A772" s="30" t="n">
        <v>8</v>
      </c>
      <c r="B772" s="31"/>
      <c r="C772" s="30"/>
      <c r="D772" s="30"/>
      <c r="E772" s="32"/>
      <c r="F772" s="30"/>
      <c r="G772" s="32"/>
      <c r="H772" s="30"/>
      <c r="I772" s="32"/>
      <c r="J772" s="30"/>
      <c r="K772" s="32"/>
      <c r="L772" s="30"/>
      <c r="M772" s="32"/>
      <c r="N772" s="30"/>
      <c r="O772" s="32"/>
      <c r="P772" s="33"/>
      <c r="Q772" s="32"/>
      <c r="R772" s="30"/>
      <c r="S772" s="32"/>
      <c r="T772" s="34"/>
    </row>
    <row r="773" customFormat="false" ht="16.5" hidden="false" customHeight="false" outlineLevel="0" collapsed="false">
      <c r="A773" s="30" t="n">
        <v>9</v>
      </c>
      <c r="B773" s="31"/>
      <c r="C773" s="30"/>
      <c r="D773" s="30"/>
      <c r="E773" s="32"/>
      <c r="F773" s="30"/>
      <c r="G773" s="32"/>
      <c r="H773" s="30"/>
      <c r="I773" s="32"/>
      <c r="J773" s="30"/>
      <c r="K773" s="32"/>
      <c r="L773" s="30"/>
      <c r="M773" s="32"/>
      <c r="N773" s="30"/>
      <c r="O773" s="32"/>
      <c r="P773" s="33"/>
      <c r="Q773" s="32"/>
      <c r="R773" s="30"/>
      <c r="S773" s="32"/>
      <c r="T773" s="34"/>
    </row>
    <row r="774" customFormat="false" ht="16.5" hidden="false" customHeight="false" outlineLevel="0" collapsed="false">
      <c r="A774" s="30" t="n">
        <v>10</v>
      </c>
      <c r="B774" s="31"/>
      <c r="C774" s="30"/>
      <c r="D774" s="30"/>
      <c r="E774" s="32"/>
      <c r="F774" s="30"/>
      <c r="G774" s="32"/>
      <c r="H774" s="30"/>
      <c r="I774" s="32"/>
      <c r="J774" s="30"/>
      <c r="K774" s="32"/>
      <c r="L774" s="30"/>
      <c r="M774" s="32"/>
      <c r="N774" s="30"/>
      <c r="O774" s="32"/>
      <c r="P774" s="33"/>
      <c r="Q774" s="32"/>
      <c r="R774" s="30"/>
      <c r="S774" s="32"/>
      <c r="T774" s="34"/>
    </row>
    <row r="775" customFormat="false" ht="16.5" hidden="false" customHeight="false" outlineLevel="0" collapsed="false">
      <c r="A775" s="30" t="n">
        <v>11</v>
      </c>
      <c r="B775" s="31"/>
      <c r="C775" s="30"/>
      <c r="D775" s="30"/>
      <c r="E775" s="32"/>
      <c r="F775" s="30"/>
      <c r="G775" s="32"/>
      <c r="H775" s="30"/>
      <c r="I775" s="32"/>
      <c r="J775" s="30"/>
      <c r="K775" s="32"/>
      <c r="L775" s="30"/>
      <c r="M775" s="32"/>
      <c r="N775" s="30"/>
      <c r="O775" s="32"/>
      <c r="P775" s="33"/>
      <c r="Q775" s="32"/>
      <c r="R775" s="30"/>
      <c r="S775" s="32"/>
      <c r="T775" s="34"/>
    </row>
    <row r="776" customFormat="false" ht="16.5" hidden="false" customHeight="false" outlineLevel="0" collapsed="false">
      <c r="A776" s="30" t="n">
        <v>12</v>
      </c>
      <c r="B776" s="31"/>
      <c r="C776" s="30"/>
      <c r="D776" s="30"/>
      <c r="E776" s="32"/>
      <c r="F776" s="30"/>
      <c r="G776" s="32"/>
      <c r="H776" s="30"/>
      <c r="I776" s="32"/>
      <c r="J776" s="30"/>
      <c r="K776" s="32"/>
      <c r="L776" s="30"/>
      <c r="M776" s="32"/>
      <c r="N776" s="30"/>
      <c r="O776" s="32"/>
      <c r="P776" s="33"/>
      <c r="Q776" s="32"/>
      <c r="R776" s="30"/>
      <c r="S776" s="32"/>
      <c r="T776" s="34"/>
    </row>
    <row r="777" customFormat="false" ht="16.5" hidden="false" customHeight="false" outlineLevel="0" collapsed="false">
      <c r="A777" s="30" t="n">
        <v>13</v>
      </c>
      <c r="B777" s="31"/>
      <c r="C777" s="30"/>
      <c r="D777" s="30"/>
      <c r="E777" s="32"/>
      <c r="F777" s="30"/>
      <c r="G777" s="32"/>
      <c r="H777" s="30"/>
      <c r="I777" s="32"/>
      <c r="J777" s="30"/>
      <c r="K777" s="32"/>
      <c r="L777" s="30"/>
      <c r="M777" s="32"/>
      <c r="N777" s="30"/>
      <c r="O777" s="32"/>
      <c r="P777" s="33"/>
      <c r="Q777" s="32"/>
      <c r="R777" s="30"/>
      <c r="S777" s="32"/>
      <c r="T777" s="34"/>
    </row>
    <row r="778" customFormat="false" ht="16.5" hidden="false" customHeight="false" outlineLevel="0" collapsed="false">
      <c r="A778" s="30" t="n">
        <v>14</v>
      </c>
      <c r="B778" s="31"/>
      <c r="C778" s="30"/>
      <c r="D778" s="30"/>
      <c r="E778" s="32"/>
      <c r="F778" s="30"/>
      <c r="G778" s="32"/>
      <c r="H778" s="30"/>
      <c r="I778" s="32"/>
      <c r="J778" s="30"/>
      <c r="K778" s="32"/>
      <c r="L778" s="30"/>
      <c r="M778" s="32"/>
      <c r="N778" s="30"/>
      <c r="O778" s="32"/>
      <c r="P778" s="33"/>
      <c r="Q778" s="32"/>
      <c r="R778" s="30"/>
      <c r="S778" s="32"/>
      <c r="T778" s="34"/>
    </row>
    <row r="779" customFormat="false" ht="18.75" hidden="false" customHeight="false" outlineLevel="0" collapsed="false">
      <c r="A779" s="36" t="s">
        <v>412</v>
      </c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7"/>
    </row>
    <row r="780" customFormat="false" ht="15.75" hidden="false" customHeight="false" outlineLevel="0" collapsed="false">
      <c r="A780" s="38" t="s">
        <v>413</v>
      </c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</row>
    <row r="781" customFormat="false" ht="15.75" hidden="false" customHeight="false" outlineLevel="0" collapsed="false">
      <c r="A781" s="30" t="n">
        <v>1</v>
      </c>
      <c r="B781" s="30"/>
      <c r="C781" s="30"/>
      <c r="D781" s="30"/>
      <c r="E781" s="32"/>
      <c r="F781" s="30"/>
      <c r="G781" s="32"/>
      <c r="H781" s="30"/>
      <c r="I781" s="32"/>
      <c r="J781" s="30"/>
      <c r="K781" s="32"/>
      <c r="L781" s="30"/>
      <c r="M781" s="32"/>
      <c r="N781" s="30"/>
      <c r="O781" s="32"/>
      <c r="P781" s="33"/>
      <c r="Q781" s="32"/>
      <c r="R781" s="30"/>
      <c r="S781" s="32"/>
      <c r="T781" s="39"/>
    </row>
    <row r="782" customFormat="false" ht="15.75" hidden="false" customHeight="false" outlineLevel="0" collapsed="false">
      <c r="A782" s="30" t="n">
        <v>2</v>
      </c>
      <c r="B782" s="30"/>
      <c r="C782" s="30"/>
      <c r="D782" s="30"/>
      <c r="E782" s="32"/>
      <c r="F782" s="30"/>
      <c r="G782" s="32"/>
      <c r="H782" s="30"/>
      <c r="I782" s="32"/>
      <c r="J782" s="30"/>
      <c r="K782" s="32"/>
      <c r="L782" s="30"/>
      <c r="M782" s="32"/>
      <c r="N782" s="30"/>
      <c r="O782" s="32"/>
      <c r="P782" s="33"/>
      <c r="Q782" s="32"/>
      <c r="R782" s="30"/>
      <c r="S782" s="32"/>
      <c r="T782" s="39"/>
    </row>
    <row r="783" customFormat="false" ht="15.75" hidden="false" customHeight="false" outlineLevel="0" collapsed="false">
      <c r="A783" s="30" t="n">
        <v>3</v>
      </c>
      <c r="B783" s="30"/>
      <c r="C783" s="30"/>
      <c r="D783" s="30"/>
      <c r="E783" s="32"/>
      <c r="F783" s="30"/>
      <c r="G783" s="32"/>
      <c r="H783" s="30"/>
      <c r="I783" s="32"/>
      <c r="J783" s="30"/>
      <c r="K783" s="32"/>
      <c r="L783" s="30"/>
      <c r="M783" s="32"/>
      <c r="N783" s="30"/>
      <c r="O783" s="32"/>
      <c r="P783" s="33"/>
      <c r="Q783" s="32"/>
      <c r="R783" s="30"/>
      <c r="S783" s="32"/>
      <c r="T783" s="39"/>
    </row>
    <row r="784" customFormat="false" ht="15.75" hidden="false" customHeight="false" outlineLevel="0" collapsed="false">
      <c r="A784" s="30" t="n">
        <v>4</v>
      </c>
      <c r="B784" s="30"/>
      <c r="C784" s="30"/>
      <c r="D784" s="30"/>
      <c r="E784" s="32"/>
      <c r="F784" s="30"/>
      <c r="G784" s="32"/>
      <c r="H784" s="30"/>
      <c r="I784" s="32"/>
      <c r="J784" s="30"/>
      <c r="K784" s="32"/>
      <c r="L784" s="30"/>
      <c r="M784" s="32"/>
      <c r="N784" s="30"/>
      <c r="O784" s="32"/>
      <c r="P784" s="33"/>
      <c r="Q784" s="32"/>
      <c r="R784" s="30"/>
      <c r="S784" s="32"/>
      <c r="T784" s="39"/>
    </row>
    <row r="785" customFormat="false" ht="15.75" hidden="false" customHeight="false" outlineLevel="0" collapsed="false">
      <c r="A785" s="30" t="n">
        <v>5</v>
      </c>
      <c r="B785" s="40"/>
      <c r="C785" s="41"/>
      <c r="D785" s="40"/>
      <c r="E785" s="32"/>
      <c r="F785" s="40"/>
      <c r="G785" s="32"/>
      <c r="H785" s="40"/>
      <c r="I785" s="32"/>
      <c r="J785" s="40"/>
      <c r="K785" s="32"/>
      <c r="L785" s="40"/>
      <c r="M785" s="32"/>
      <c r="N785" s="40"/>
      <c r="O785" s="32"/>
      <c r="P785" s="40"/>
      <c r="Q785" s="32"/>
      <c r="R785" s="40"/>
      <c r="S785" s="32"/>
      <c r="T785" s="39"/>
    </row>
    <row r="786" customFormat="false" ht="15.75" hidden="false" customHeight="false" outlineLevel="0" collapsed="false">
      <c r="A786" s="30" t="n">
        <v>6</v>
      </c>
      <c r="B786" s="40"/>
      <c r="C786" s="41"/>
      <c r="D786" s="40"/>
      <c r="E786" s="32"/>
      <c r="F786" s="40"/>
      <c r="G786" s="32"/>
      <c r="H786" s="40"/>
      <c r="I786" s="32"/>
      <c r="J786" s="40"/>
      <c r="K786" s="32"/>
      <c r="L786" s="40"/>
      <c r="M786" s="32"/>
      <c r="N786" s="40"/>
      <c r="O786" s="32"/>
      <c r="P786" s="40"/>
      <c r="Q786" s="32"/>
      <c r="R786" s="40"/>
      <c r="S786" s="32"/>
      <c r="T786" s="39"/>
    </row>
    <row r="787" customFormat="false" ht="15.75" hidden="false" customHeight="false" outlineLevel="0" collapsed="false">
      <c r="A787" s="30" t="n">
        <v>7</v>
      </c>
      <c r="B787" s="40"/>
      <c r="C787" s="41"/>
      <c r="D787" s="40"/>
      <c r="E787" s="32"/>
      <c r="F787" s="40"/>
      <c r="G787" s="32"/>
      <c r="H787" s="40"/>
      <c r="I787" s="32"/>
      <c r="J787" s="40"/>
      <c r="K787" s="32"/>
      <c r="L787" s="40"/>
      <c r="M787" s="32"/>
      <c r="N787" s="40"/>
      <c r="O787" s="32"/>
      <c r="P787" s="40"/>
      <c r="Q787" s="32"/>
      <c r="R787" s="40"/>
      <c r="S787" s="32"/>
      <c r="T787" s="39"/>
    </row>
    <row r="788" customFormat="false" ht="15.75" hidden="false" customHeight="false" outlineLevel="0" collapsed="false">
      <c r="A788" s="30" t="n">
        <v>8</v>
      </c>
      <c r="B788" s="40"/>
      <c r="C788" s="41"/>
      <c r="D788" s="40"/>
      <c r="E788" s="32"/>
      <c r="F788" s="40"/>
      <c r="G788" s="32"/>
      <c r="H788" s="40"/>
      <c r="I788" s="32"/>
      <c r="J788" s="40"/>
      <c r="K788" s="32"/>
      <c r="L788" s="40"/>
      <c r="M788" s="32"/>
      <c r="N788" s="40"/>
      <c r="O788" s="32"/>
      <c r="P788" s="40"/>
      <c r="Q788" s="32"/>
      <c r="R788" s="40"/>
      <c r="S788" s="32"/>
      <c r="T788" s="39"/>
    </row>
    <row r="789" customFormat="false" ht="15.75" hidden="false" customHeight="false" outlineLevel="0" collapsed="false">
      <c r="A789" s="30" t="n">
        <v>9</v>
      </c>
      <c r="B789" s="40"/>
      <c r="C789" s="41"/>
      <c r="D789" s="40"/>
      <c r="E789" s="32"/>
      <c r="F789" s="40"/>
      <c r="G789" s="32"/>
      <c r="H789" s="40"/>
      <c r="I789" s="32"/>
      <c r="J789" s="40"/>
      <c r="K789" s="32"/>
      <c r="L789" s="40"/>
      <c r="M789" s="32"/>
      <c r="N789" s="40"/>
      <c r="O789" s="32"/>
      <c r="P789" s="40"/>
      <c r="Q789" s="32"/>
      <c r="R789" s="40"/>
      <c r="S789" s="32"/>
      <c r="T789" s="39"/>
    </row>
    <row r="790" customFormat="false" ht="15.75" hidden="false" customHeight="false" outlineLevel="0" collapsed="false">
      <c r="A790" s="30" t="n">
        <v>10</v>
      </c>
      <c r="B790" s="40"/>
      <c r="C790" s="41"/>
      <c r="D790" s="40"/>
      <c r="E790" s="32"/>
      <c r="F790" s="40"/>
      <c r="G790" s="32"/>
      <c r="H790" s="40"/>
      <c r="I790" s="32"/>
      <c r="J790" s="40"/>
      <c r="K790" s="32"/>
      <c r="L790" s="40"/>
      <c r="M790" s="32"/>
      <c r="N790" s="40"/>
      <c r="O790" s="32"/>
      <c r="P790" s="40"/>
      <c r="Q790" s="32"/>
      <c r="R790" s="40"/>
      <c r="S790" s="32"/>
      <c r="T790" s="39"/>
    </row>
    <row r="791" customFormat="false" ht="15.75" hidden="false" customHeight="false" outlineLevel="0" collapsed="false">
      <c r="A791" s="30" t="n">
        <v>11</v>
      </c>
      <c r="B791" s="40"/>
      <c r="C791" s="41"/>
      <c r="D791" s="40"/>
      <c r="E791" s="32"/>
      <c r="F791" s="40"/>
      <c r="G791" s="32"/>
      <c r="H791" s="40"/>
      <c r="I791" s="32"/>
      <c r="J791" s="40"/>
      <c r="K791" s="32"/>
      <c r="L791" s="40"/>
      <c r="M791" s="32"/>
      <c r="N791" s="40"/>
      <c r="O791" s="32"/>
      <c r="P791" s="40"/>
      <c r="Q791" s="32"/>
      <c r="R791" s="40"/>
      <c r="S791" s="32"/>
      <c r="T791" s="39"/>
    </row>
    <row r="792" customFormat="false" ht="15.75" hidden="false" customHeight="false" outlineLevel="0" collapsed="false">
      <c r="A792" s="30" t="n">
        <v>12</v>
      </c>
      <c r="B792" s="40"/>
      <c r="C792" s="41"/>
      <c r="D792" s="40"/>
      <c r="E792" s="32"/>
      <c r="F792" s="40"/>
      <c r="G792" s="32"/>
      <c r="H792" s="40"/>
      <c r="I792" s="32"/>
      <c r="J792" s="40"/>
      <c r="K792" s="32"/>
      <c r="L792" s="40"/>
      <c r="M792" s="32"/>
      <c r="N792" s="40"/>
      <c r="O792" s="32"/>
      <c r="P792" s="40"/>
      <c r="Q792" s="32"/>
      <c r="R792" s="40"/>
      <c r="S792" s="32"/>
      <c r="T792" s="39"/>
    </row>
    <row r="793" customFormat="false" ht="15.75" hidden="false" customHeight="false" outlineLevel="0" collapsed="false">
      <c r="A793" s="30" t="n">
        <v>13</v>
      </c>
      <c r="B793" s="40"/>
      <c r="C793" s="41"/>
      <c r="D793" s="40"/>
      <c r="E793" s="32"/>
      <c r="F793" s="40"/>
      <c r="G793" s="32"/>
      <c r="H793" s="40"/>
      <c r="I793" s="32"/>
      <c r="J793" s="40"/>
      <c r="K793" s="32"/>
      <c r="L793" s="40"/>
      <c r="M793" s="32"/>
      <c r="N793" s="40"/>
      <c r="O793" s="32"/>
      <c r="P793" s="40"/>
      <c r="Q793" s="32"/>
      <c r="R793" s="40"/>
      <c r="S793" s="32"/>
      <c r="T793" s="39"/>
    </row>
    <row r="794" customFormat="false" ht="15.75" hidden="false" customHeight="false" outlineLevel="0" collapsed="false">
      <c r="A794" s="30" t="n">
        <v>14</v>
      </c>
      <c r="B794" s="40"/>
      <c r="C794" s="41"/>
      <c r="D794" s="40"/>
      <c r="E794" s="32"/>
      <c r="F794" s="40"/>
      <c r="G794" s="32"/>
      <c r="H794" s="40"/>
      <c r="I794" s="32"/>
      <c r="J794" s="40"/>
      <c r="K794" s="32"/>
      <c r="L794" s="40"/>
      <c r="M794" s="32"/>
      <c r="N794" s="40"/>
      <c r="O794" s="32"/>
      <c r="P794" s="40"/>
      <c r="Q794" s="32"/>
      <c r="R794" s="40"/>
      <c r="S794" s="32"/>
      <c r="T794" s="39"/>
    </row>
    <row r="795" customFormat="false" ht="18.75" hidden="false" customHeight="false" outlineLevel="0" collapsed="false">
      <c r="A795" s="36" t="s">
        <v>414</v>
      </c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7"/>
    </row>
    <row r="796" customFormat="false" ht="20.25" hidden="false" customHeight="false" outlineLevel="0" collapsed="false">
      <c r="A796" s="42" t="s">
        <v>415</v>
      </c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3"/>
    </row>
    <row r="797" customFormat="false" ht="15.75" hidden="false" customHeight="false" outlineLevel="0" collapsed="false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</row>
    <row r="798" customFormat="false" ht="15.75" hidden="false" customHeight="false" outlineLevel="0" collapsed="false">
      <c r="A798" s="44"/>
      <c r="B798" s="45" t="s">
        <v>416</v>
      </c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</row>
    <row r="799" customFormat="false" ht="15.75" hidden="false" customHeight="false" outlineLevel="0" collapsed="false">
      <c r="A799" s="44"/>
      <c r="B799" s="44"/>
      <c r="C799" s="45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</row>
    <row r="800" customFormat="false" ht="15.75" hidden="false" customHeight="false" outlineLevel="0" collapsed="false">
      <c r="A800" s="44"/>
      <c r="B800" s="45" t="s">
        <v>417</v>
      </c>
      <c r="C800" s="45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</row>
    <row r="801" customFormat="false" ht="30" hidden="false" customHeight="true" outlineLevel="0" collapsed="false">
      <c r="A801" s="18" t="s">
        <v>389</v>
      </c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</row>
    <row r="802" customFormat="false" ht="15.75" hidden="false" customHeight="false" outlineLevel="0" collapsed="false">
      <c r="A802" s="19" t="s">
        <v>390</v>
      </c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</row>
    <row r="803" customFormat="false" ht="29.25" hidden="false" customHeight="true" outlineLevel="0" collapsed="false">
      <c r="A803" s="20" t="s">
        <v>391</v>
      </c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</row>
    <row r="804" customFormat="false" ht="18.75" hidden="false" customHeight="false" outlineLevel="0" collapsed="false">
      <c r="A804" s="20" t="s">
        <v>392</v>
      </c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</row>
    <row r="805" customFormat="false" ht="18.75" hidden="false" customHeight="false" outlineLevel="0" collapsed="false">
      <c r="A805" s="20" t="s">
        <v>393</v>
      </c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</row>
    <row r="806" customFormat="false" ht="19.5" hidden="false" customHeight="false" outlineLevel="0" collapsed="false">
      <c r="A806" s="21" t="s">
        <v>394</v>
      </c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</row>
    <row r="807" customFormat="false" ht="18.75" hidden="false" customHeight="false" outlineLevel="0" collapsed="false">
      <c r="A807" s="22" t="s">
        <v>395</v>
      </c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</row>
    <row r="808" customFormat="false" ht="15.75" hidden="false" customHeight="false" outlineLevel="0" collapsed="false">
      <c r="A808" s="23"/>
      <c r="B808" s="24" t="s">
        <v>396</v>
      </c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customFormat="false" ht="15.75" hidden="false" customHeight="false" outlineLevel="0" collapsed="false">
      <c r="A809" s="23"/>
      <c r="B809" s="24" t="s">
        <v>397</v>
      </c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customFormat="false" ht="15.75" hidden="false" customHeight="false" outlineLevel="0" collapsed="false">
      <c r="A810" s="25" t="s">
        <v>433</v>
      </c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</row>
    <row r="811" customFormat="false" ht="15.75" hidden="false" customHeight="false" outlineLevel="0" collapsed="false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customFormat="false" ht="15.75" hidden="false" customHeight="false" outlineLevel="0" collapsed="false">
      <c r="A812" s="12" t="s">
        <v>399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customFormat="false" ht="78.75" hidden="false" customHeight="true" outlineLevel="0" collapsed="false">
      <c r="A813" s="27" t="s">
        <v>400</v>
      </c>
      <c r="B813" s="12" t="s">
        <v>401</v>
      </c>
      <c r="C813" s="27" t="s">
        <v>402</v>
      </c>
      <c r="D813" s="27" t="s">
        <v>403</v>
      </c>
      <c r="E813" s="27"/>
      <c r="F813" s="27" t="s">
        <v>404</v>
      </c>
      <c r="G813" s="27"/>
      <c r="H813" s="27" t="s">
        <v>405</v>
      </c>
      <c r="I813" s="27"/>
      <c r="J813" s="27" t="s">
        <v>406</v>
      </c>
      <c r="K813" s="27"/>
      <c r="L813" s="27" t="s">
        <v>407</v>
      </c>
      <c r="M813" s="27"/>
      <c r="N813" s="27" t="s">
        <v>408</v>
      </c>
      <c r="O813" s="27"/>
      <c r="P813" s="27" t="s">
        <v>7</v>
      </c>
      <c r="Q813" s="27"/>
      <c r="R813" s="27" t="s">
        <v>409</v>
      </c>
      <c r="S813" s="27"/>
      <c r="T813" s="46" t="s">
        <v>410</v>
      </c>
    </row>
    <row r="814" customFormat="false" ht="15.75" hidden="false" customHeight="false" outlineLevel="0" collapsed="false">
      <c r="A814" s="27"/>
      <c r="B814" s="12"/>
      <c r="C814" s="27"/>
      <c r="D814" s="11" t="s">
        <v>411</v>
      </c>
      <c r="E814" s="29" t="s">
        <v>3</v>
      </c>
      <c r="F814" s="11" t="s">
        <v>411</v>
      </c>
      <c r="G814" s="29" t="s">
        <v>3</v>
      </c>
      <c r="H814" s="11" t="s">
        <v>411</v>
      </c>
      <c r="I814" s="29" t="s">
        <v>3</v>
      </c>
      <c r="J814" s="11" t="s">
        <v>411</v>
      </c>
      <c r="K814" s="29" t="s">
        <v>3</v>
      </c>
      <c r="L814" s="11" t="s">
        <v>411</v>
      </c>
      <c r="M814" s="29" t="s">
        <v>3</v>
      </c>
      <c r="N814" s="11" t="s">
        <v>411</v>
      </c>
      <c r="O814" s="29" t="s">
        <v>3</v>
      </c>
      <c r="P814" s="11" t="s">
        <v>411</v>
      </c>
      <c r="Q814" s="29" t="s">
        <v>3</v>
      </c>
      <c r="R814" s="11" t="s">
        <v>411</v>
      </c>
      <c r="S814" s="29" t="s">
        <v>3</v>
      </c>
      <c r="T814" s="46"/>
    </row>
    <row r="815" customFormat="false" ht="16.5" hidden="false" customHeight="false" outlineLevel="0" collapsed="false">
      <c r="A815" s="30" t="n">
        <v>1</v>
      </c>
      <c r="B815" s="31"/>
      <c r="C815" s="30"/>
      <c r="D815" s="30"/>
      <c r="E815" s="32"/>
      <c r="F815" s="30"/>
      <c r="G815" s="32"/>
      <c r="H815" s="30"/>
      <c r="I815" s="32"/>
      <c r="J815" s="30"/>
      <c r="K815" s="32"/>
      <c r="L815" s="30"/>
      <c r="M815" s="32"/>
      <c r="N815" s="30"/>
      <c r="O815" s="32"/>
      <c r="P815" s="33"/>
      <c r="Q815" s="32"/>
      <c r="R815" s="30"/>
      <c r="S815" s="32"/>
      <c r="T815" s="34"/>
    </row>
    <row r="816" customFormat="false" ht="16.5" hidden="false" customHeight="false" outlineLevel="0" collapsed="false">
      <c r="A816" s="30" t="n">
        <v>2</v>
      </c>
      <c r="B816" s="31"/>
      <c r="C816" s="30"/>
      <c r="D816" s="30"/>
      <c r="E816" s="32"/>
      <c r="F816" s="30"/>
      <c r="G816" s="32"/>
      <c r="H816" s="30"/>
      <c r="I816" s="32"/>
      <c r="J816" s="30"/>
      <c r="K816" s="32"/>
      <c r="L816" s="30"/>
      <c r="M816" s="32"/>
      <c r="N816" s="30"/>
      <c r="O816" s="32"/>
      <c r="P816" s="33"/>
      <c r="Q816" s="32"/>
      <c r="R816" s="30"/>
      <c r="S816" s="32"/>
      <c r="T816" s="34"/>
    </row>
    <row r="817" customFormat="false" ht="16.5" hidden="false" customHeight="false" outlineLevel="0" collapsed="false">
      <c r="A817" s="30" t="n">
        <v>3</v>
      </c>
      <c r="B817" s="31"/>
      <c r="C817" s="30"/>
      <c r="D817" s="35"/>
      <c r="E817" s="32"/>
      <c r="F817" s="30"/>
      <c r="G817" s="32"/>
      <c r="H817" s="30"/>
      <c r="I817" s="32"/>
      <c r="J817" s="30"/>
      <c r="K817" s="32"/>
      <c r="L817" s="30"/>
      <c r="M817" s="32"/>
      <c r="N817" s="30"/>
      <c r="O817" s="32"/>
      <c r="P817" s="33"/>
      <c r="Q817" s="32"/>
      <c r="R817" s="30"/>
      <c r="S817" s="32"/>
      <c r="T817" s="34"/>
    </row>
    <row r="818" customFormat="false" ht="16.5" hidden="false" customHeight="false" outlineLevel="0" collapsed="false">
      <c r="A818" s="30" t="n">
        <v>4</v>
      </c>
      <c r="B818" s="31"/>
      <c r="C818" s="30"/>
      <c r="D818" s="30"/>
      <c r="E818" s="32"/>
      <c r="F818" s="30"/>
      <c r="G818" s="32"/>
      <c r="H818" s="30"/>
      <c r="I818" s="32"/>
      <c r="J818" s="30"/>
      <c r="K818" s="32"/>
      <c r="L818" s="30"/>
      <c r="M818" s="32"/>
      <c r="N818" s="30"/>
      <c r="O818" s="32"/>
      <c r="P818" s="33"/>
      <c r="Q818" s="32"/>
      <c r="R818" s="30"/>
      <c r="S818" s="32"/>
      <c r="T818" s="34"/>
    </row>
    <row r="819" customFormat="false" ht="16.5" hidden="false" customHeight="false" outlineLevel="0" collapsed="false">
      <c r="A819" s="30" t="n">
        <v>5</v>
      </c>
      <c r="B819" s="31"/>
      <c r="C819" s="30"/>
      <c r="D819" s="30"/>
      <c r="E819" s="32"/>
      <c r="F819" s="30"/>
      <c r="G819" s="32"/>
      <c r="H819" s="30"/>
      <c r="I819" s="32"/>
      <c r="J819" s="30"/>
      <c r="K819" s="32"/>
      <c r="L819" s="30"/>
      <c r="M819" s="32"/>
      <c r="N819" s="30"/>
      <c r="O819" s="32"/>
      <c r="P819" s="33"/>
      <c r="Q819" s="32"/>
      <c r="R819" s="30"/>
      <c r="S819" s="32"/>
      <c r="T819" s="34"/>
    </row>
    <row r="820" customFormat="false" ht="16.5" hidden="false" customHeight="false" outlineLevel="0" collapsed="false">
      <c r="A820" s="30" t="n">
        <v>6</v>
      </c>
      <c r="B820" s="31"/>
      <c r="C820" s="30"/>
      <c r="D820" s="30"/>
      <c r="E820" s="32"/>
      <c r="F820" s="30"/>
      <c r="G820" s="32"/>
      <c r="H820" s="30"/>
      <c r="I820" s="32"/>
      <c r="J820" s="30"/>
      <c r="K820" s="32"/>
      <c r="L820" s="30"/>
      <c r="M820" s="32"/>
      <c r="N820" s="30"/>
      <c r="O820" s="32"/>
      <c r="P820" s="33"/>
      <c r="Q820" s="32"/>
      <c r="R820" s="30"/>
      <c r="S820" s="32"/>
      <c r="T820" s="34"/>
    </row>
    <row r="821" customFormat="false" ht="16.5" hidden="false" customHeight="false" outlineLevel="0" collapsed="false">
      <c r="A821" s="30" t="n">
        <v>7</v>
      </c>
      <c r="B821" s="31"/>
      <c r="C821" s="30"/>
      <c r="D821" s="30"/>
      <c r="E821" s="32"/>
      <c r="F821" s="30"/>
      <c r="G821" s="32"/>
      <c r="H821" s="30"/>
      <c r="I821" s="32"/>
      <c r="J821" s="30"/>
      <c r="K821" s="32"/>
      <c r="L821" s="30"/>
      <c r="M821" s="32"/>
      <c r="N821" s="30"/>
      <c r="O821" s="32"/>
      <c r="P821" s="33"/>
      <c r="Q821" s="32"/>
      <c r="R821" s="30"/>
      <c r="S821" s="32"/>
      <c r="T821" s="34"/>
    </row>
    <row r="822" customFormat="false" ht="16.5" hidden="false" customHeight="false" outlineLevel="0" collapsed="false">
      <c r="A822" s="30" t="n">
        <v>8</v>
      </c>
      <c r="B822" s="31"/>
      <c r="C822" s="30"/>
      <c r="D822" s="30"/>
      <c r="E822" s="32"/>
      <c r="F822" s="30"/>
      <c r="G822" s="32"/>
      <c r="H822" s="30"/>
      <c r="I822" s="32"/>
      <c r="J822" s="30"/>
      <c r="K822" s="32"/>
      <c r="L822" s="30"/>
      <c r="M822" s="32"/>
      <c r="N822" s="30"/>
      <c r="O822" s="32"/>
      <c r="P822" s="33"/>
      <c r="Q822" s="32"/>
      <c r="R822" s="30"/>
      <c r="S822" s="32"/>
      <c r="T822" s="34"/>
    </row>
    <row r="823" customFormat="false" ht="16.5" hidden="false" customHeight="false" outlineLevel="0" collapsed="false">
      <c r="A823" s="30" t="n">
        <v>9</v>
      </c>
      <c r="B823" s="31"/>
      <c r="C823" s="30"/>
      <c r="D823" s="30"/>
      <c r="E823" s="32"/>
      <c r="F823" s="30"/>
      <c r="G823" s="32"/>
      <c r="H823" s="30"/>
      <c r="I823" s="32"/>
      <c r="J823" s="30"/>
      <c r="K823" s="32"/>
      <c r="L823" s="30"/>
      <c r="M823" s="32"/>
      <c r="N823" s="30"/>
      <c r="O823" s="32"/>
      <c r="P823" s="33"/>
      <c r="Q823" s="32"/>
      <c r="R823" s="30"/>
      <c r="S823" s="32"/>
      <c r="T823" s="34"/>
    </row>
    <row r="824" customFormat="false" ht="16.5" hidden="false" customHeight="false" outlineLevel="0" collapsed="false">
      <c r="A824" s="30" t="n">
        <v>10</v>
      </c>
      <c r="B824" s="31"/>
      <c r="C824" s="30"/>
      <c r="D824" s="30"/>
      <c r="E824" s="32"/>
      <c r="F824" s="30"/>
      <c r="G824" s="32"/>
      <c r="H824" s="30"/>
      <c r="I824" s="32"/>
      <c r="J824" s="30"/>
      <c r="K824" s="32"/>
      <c r="L824" s="30"/>
      <c r="M824" s="32"/>
      <c r="N824" s="30"/>
      <c r="O824" s="32"/>
      <c r="P824" s="33"/>
      <c r="Q824" s="32"/>
      <c r="R824" s="30"/>
      <c r="S824" s="32"/>
      <c r="T824" s="34"/>
    </row>
    <row r="825" customFormat="false" ht="16.5" hidden="false" customHeight="false" outlineLevel="0" collapsed="false">
      <c r="A825" s="30" t="n">
        <v>11</v>
      </c>
      <c r="B825" s="31"/>
      <c r="C825" s="30"/>
      <c r="D825" s="30"/>
      <c r="E825" s="32"/>
      <c r="F825" s="30"/>
      <c r="G825" s="32"/>
      <c r="H825" s="30"/>
      <c r="I825" s="32"/>
      <c r="J825" s="30"/>
      <c r="K825" s="32"/>
      <c r="L825" s="30"/>
      <c r="M825" s="32"/>
      <c r="N825" s="30"/>
      <c r="O825" s="32"/>
      <c r="P825" s="33"/>
      <c r="Q825" s="32"/>
      <c r="R825" s="30"/>
      <c r="S825" s="32"/>
      <c r="T825" s="34"/>
    </row>
    <row r="826" customFormat="false" ht="16.5" hidden="false" customHeight="false" outlineLevel="0" collapsed="false">
      <c r="A826" s="30" t="n">
        <v>12</v>
      </c>
      <c r="B826" s="31"/>
      <c r="C826" s="30"/>
      <c r="D826" s="30"/>
      <c r="E826" s="32"/>
      <c r="F826" s="30"/>
      <c r="G826" s="32"/>
      <c r="H826" s="30"/>
      <c r="I826" s="32"/>
      <c r="J826" s="30"/>
      <c r="K826" s="32"/>
      <c r="L826" s="30"/>
      <c r="M826" s="32"/>
      <c r="N826" s="30"/>
      <c r="O826" s="32"/>
      <c r="P826" s="33"/>
      <c r="Q826" s="32"/>
      <c r="R826" s="30"/>
      <c r="S826" s="32"/>
      <c r="T826" s="34"/>
    </row>
    <row r="827" customFormat="false" ht="16.5" hidden="false" customHeight="false" outlineLevel="0" collapsed="false">
      <c r="A827" s="30" t="n">
        <v>13</v>
      </c>
      <c r="B827" s="31"/>
      <c r="C827" s="30"/>
      <c r="D827" s="30"/>
      <c r="E827" s="32"/>
      <c r="F827" s="30"/>
      <c r="G827" s="32"/>
      <c r="H827" s="30"/>
      <c r="I827" s="32"/>
      <c r="J827" s="30"/>
      <c r="K827" s="32"/>
      <c r="L827" s="30"/>
      <c r="M827" s="32"/>
      <c r="N827" s="30"/>
      <c r="O827" s="32"/>
      <c r="P827" s="33"/>
      <c r="Q827" s="32"/>
      <c r="R827" s="30"/>
      <c r="S827" s="32"/>
      <c r="T827" s="34"/>
    </row>
    <row r="828" customFormat="false" ht="16.5" hidden="false" customHeight="false" outlineLevel="0" collapsed="false">
      <c r="A828" s="30" t="n">
        <v>14</v>
      </c>
      <c r="B828" s="31"/>
      <c r="C828" s="30"/>
      <c r="D828" s="30"/>
      <c r="E828" s="32"/>
      <c r="F828" s="30"/>
      <c r="G828" s="32"/>
      <c r="H828" s="30"/>
      <c r="I828" s="32"/>
      <c r="J828" s="30"/>
      <c r="K828" s="32"/>
      <c r="L828" s="30"/>
      <c r="M828" s="32"/>
      <c r="N828" s="30"/>
      <c r="O828" s="32"/>
      <c r="P828" s="33"/>
      <c r="Q828" s="32"/>
      <c r="R828" s="30"/>
      <c r="S828" s="32"/>
      <c r="T828" s="34"/>
    </row>
    <row r="829" customFormat="false" ht="18.75" hidden="false" customHeight="false" outlineLevel="0" collapsed="false">
      <c r="A829" s="36" t="s">
        <v>412</v>
      </c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7"/>
    </row>
    <row r="830" customFormat="false" ht="15.75" hidden="false" customHeight="false" outlineLevel="0" collapsed="false">
      <c r="A830" s="38" t="s">
        <v>413</v>
      </c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</row>
    <row r="831" customFormat="false" ht="15.75" hidden="false" customHeight="false" outlineLevel="0" collapsed="false">
      <c r="A831" s="30" t="n">
        <v>1</v>
      </c>
      <c r="B831" s="30"/>
      <c r="C831" s="30"/>
      <c r="D831" s="30"/>
      <c r="E831" s="32"/>
      <c r="F831" s="30"/>
      <c r="G831" s="32"/>
      <c r="H831" s="30"/>
      <c r="I831" s="32"/>
      <c r="J831" s="30"/>
      <c r="K831" s="32"/>
      <c r="L831" s="30"/>
      <c r="M831" s="32"/>
      <c r="N831" s="30"/>
      <c r="O831" s="32"/>
      <c r="P831" s="33"/>
      <c r="Q831" s="32"/>
      <c r="R831" s="30"/>
      <c r="S831" s="32"/>
      <c r="T831" s="39"/>
    </row>
    <row r="832" customFormat="false" ht="15.75" hidden="false" customHeight="false" outlineLevel="0" collapsed="false">
      <c r="A832" s="30" t="n">
        <v>2</v>
      </c>
      <c r="B832" s="30"/>
      <c r="C832" s="30"/>
      <c r="D832" s="30"/>
      <c r="E832" s="32"/>
      <c r="F832" s="30"/>
      <c r="G832" s="32"/>
      <c r="H832" s="30"/>
      <c r="I832" s="32"/>
      <c r="J832" s="30"/>
      <c r="K832" s="32"/>
      <c r="L832" s="30"/>
      <c r="M832" s="32"/>
      <c r="N832" s="30"/>
      <c r="O832" s="32"/>
      <c r="P832" s="33"/>
      <c r="Q832" s="32"/>
      <c r="R832" s="30"/>
      <c r="S832" s="32"/>
      <c r="T832" s="39"/>
    </row>
    <row r="833" customFormat="false" ht="15.75" hidden="false" customHeight="false" outlineLevel="0" collapsed="false">
      <c r="A833" s="30" t="n">
        <v>3</v>
      </c>
      <c r="B833" s="30"/>
      <c r="C833" s="30"/>
      <c r="D833" s="30"/>
      <c r="E833" s="32"/>
      <c r="F833" s="30"/>
      <c r="G833" s="32"/>
      <c r="H833" s="30"/>
      <c r="I833" s="32"/>
      <c r="J833" s="30"/>
      <c r="K833" s="32"/>
      <c r="L833" s="30"/>
      <c r="M833" s="32"/>
      <c r="N833" s="30"/>
      <c r="O833" s="32"/>
      <c r="P833" s="33"/>
      <c r="Q833" s="32"/>
      <c r="R833" s="30"/>
      <c r="S833" s="32"/>
      <c r="T833" s="39"/>
    </row>
    <row r="834" customFormat="false" ht="15.75" hidden="false" customHeight="false" outlineLevel="0" collapsed="false">
      <c r="A834" s="30" t="n">
        <v>4</v>
      </c>
      <c r="B834" s="30"/>
      <c r="C834" s="30"/>
      <c r="D834" s="30"/>
      <c r="E834" s="32"/>
      <c r="F834" s="30"/>
      <c r="G834" s="32"/>
      <c r="H834" s="30"/>
      <c r="I834" s="32"/>
      <c r="J834" s="30"/>
      <c r="K834" s="32"/>
      <c r="L834" s="30"/>
      <c r="M834" s="32"/>
      <c r="N834" s="30"/>
      <c r="O834" s="32"/>
      <c r="P834" s="33"/>
      <c r="Q834" s="32"/>
      <c r="R834" s="30"/>
      <c r="S834" s="32"/>
      <c r="T834" s="39"/>
    </row>
    <row r="835" customFormat="false" ht="15.75" hidden="false" customHeight="false" outlineLevel="0" collapsed="false">
      <c r="A835" s="30" t="n">
        <v>5</v>
      </c>
      <c r="B835" s="40"/>
      <c r="C835" s="41"/>
      <c r="D835" s="40"/>
      <c r="E835" s="32"/>
      <c r="F835" s="40"/>
      <c r="G835" s="32"/>
      <c r="H835" s="40"/>
      <c r="I835" s="32"/>
      <c r="J835" s="40"/>
      <c r="K835" s="32"/>
      <c r="L835" s="40"/>
      <c r="M835" s="32"/>
      <c r="N835" s="40"/>
      <c r="O835" s="32"/>
      <c r="P835" s="40"/>
      <c r="Q835" s="32"/>
      <c r="R835" s="40"/>
      <c r="S835" s="32"/>
      <c r="T835" s="39"/>
    </row>
    <row r="836" customFormat="false" ht="15.75" hidden="false" customHeight="false" outlineLevel="0" collapsed="false">
      <c r="A836" s="30" t="n">
        <v>6</v>
      </c>
      <c r="B836" s="40"/>
      <c r="C836" s="41"/>
      <c r="D836" s="40"/>
      <c r="E836" s="32"/>
      <c r="F836" s="40"/>
      <c r="G836" s="32"/>
      <c r="H836" s="40"/>
      <c r="I836" s="32"/>
      <c r="J836" s="40"/>
      <c r="K836" s="32"/>
      <c r="L836" s="40"/>
      <c r="M836" s="32"/>
      <c r="N836" s="40"/>
      <c r="O836" s="32"/>
      <c r="P836" s="40"/>
      <c r="Q836" s="32"/>
      <c r="R836" s="40"/>
      <c r="S836" s="32"/>
      <c r="T836" s="39"/>
    </row>
    <row r="837" customFormat="false" ht="15.75" hidden="false" customHeight="false" outlineLevel="0" collapsed="false">
      <c r="A837" s="30" t="n">
        <v>7</v>
      </c>
      <c r="B837" s="40"/>
      <c r="C837" s="41"/>
      <c r="D837" s="40"/>
      <c r="E837" s="32"/>
      <c r="F837" s="40"/>
      <c r="G837" s="32"/>
      <c r="H837" s="40"/>
      <c r="I837" s="32"/>
      <c r="J837" s="40"/>
      <c r="K837" s="32"/>
      <c r="L837" s="40"/>
      <c r="M837" s="32"/>
      <c r="N837" s="40"/>
      <c r="O837" s="32"/>
      <c r="P837" s="40"/>
      <c r="Q837" s="32"/>
      <c r="R837" s="40"/>
      <c r="S837" s="32"/>
      <c r="T837" s="39"/>
    </row>
    <row r="838" customFormat="false" ht="15.75" hidden="false" customHeight="false" outlineLevel="0" collapsed="false">
      <c r="A838" s="30" t="n">
        <v>8</v>
      </c>
      <c r="B838" s="40"/>
      <c r="C838" s="41"/>
      <c r="D838" s="40"/>
      <c r="E838" s="32"/>
      <c r="F838" s="40"/>
      <c r="G838" s="32"/>
      <c r="H838" s="40"/>
      <c r="I838" s="32"/>
      <c r="J838" s="40"/>
      <c r="K838" s="32"/>
      <c r="L838" s="40"/>
      <c r="M838" s="32"/>
      <c r="N838" s="40"/>
      <c r="O838" s="32"/>
      <c r="P838" s="40"/>
      <c r="Q838" s="32"/>
      <c r="R838" s="40"/>
      <c r="S838" s="32"/>
      <c r="T838" s="39"/>
    </row>
    <row r="839" customFormat="false" ht="15.75" hidden="false" customHeight="false" outlineLevel="0" collapsed="false">
      <c r="A839" s="30" t="n">
        <v>9</v>
      </c>
      <c r="B839" s="40"/>
      <c r="C839" s="41"/>
      <c r="D839" s="40"/>
      <c r="E839" s="32"/>
      <c r="F839" s="40"/>
      <c r="G839" s="32"/>
      <c r="H839" s="40"/>
      <c r="I839" s="32"/>
      <c r="J839" s="40"/>
      <c r="K839" s="32"/>
      <c r="L839" s="40"/>
      <c r="M839" s="32"/>
      <c r="N839" s="40"/>
      <c r="O839" s="32"/>
      <c r="P839" s="40"/>
      <c r="Q839" s="32"/>
      <c r="R839" s="40"/>
      <c r="S839" s="32"/>
      <c r="T839" s="39"/>
    </row>
    <row r="840" customFormat="false" ht="15.75" hidden="false" customHeight="false" outlineLevel="0" collapsed="false">
      <c r="A840" s="30" t="n">
        <v>10</v>
      </c>
      <c r="B840" s="40"/>
      <c r="C840" s="41"/>
      <c r="D840" s="40"/>
      <c r="E840" s="32"/>
      <c r="F840" s="40"/>
      <c r="G840" s="32"/>
      <c r="H840" s="40"/>
      <c r="I840" s="32"/>
      <c r="J840" s="40"/>
      <c r="K840" s="32"/>
      <c r="L840" s="40"/>
      <c r="M840" s="32"/>
      <c r="N840" s="40"/>
      <c r="O840" s="32"/>
      <c r="P840" s="40"/>
      <c r="Q840" s="32"/>
      <c r="R840" s="40"/>
      <c r="S840" s="32"/>
      <c r="T840" s="39"/>
    </row>
    <row r="841" customFormat="false" ht="15.75" hidden="false" customHeight="false" outlineLevel="0" collapsed="false">
      <c r="A841" s="30" t="n">
        <v>11</v>
      </c>
      <c r="B841" s="40"/>
      <c r="C841" s="41"/>
      <c r="D841" s="40"/>
      <c r="E841" s="32"/>
      <c r="F841" s="40"/>
      <c r="G841" s="32"/>
      <c r="H841" s="40"/>
      <c r="I841" s="32"/>
      <c r="J841" s="40"/>
      <c r="K841" s="32"/>
      <c r="L841" s="40"/>
      <c r="M841" s="32"/>
      <c r="N841" s="40"/>
      <c r="O841" s="32"/>
      <c r="P841" s="40"/>
      <c r="Q841" s="32"/>
      <c r="R841" s="40"/>
      <c r="S841" s="32"/>
      <c r="T841" s="39"/>
    </row>
    <row r="842" customFormat="false" ht="15.75" hidden="false" customHeight="false" outlineLevel="0" collapsed="false">
      <c r="A842" s="30" t="n">
        <v>12</v>
      </c>
      <c r="B842" s="40"/>
      <c r="C842" s="41"/>
      <c r="D842" s="40"/>
      <c r="E842" s="32"/>
      <c r="F842" s="40"/>
      <c r="G842" s="32"/>
      <c r="H842" s="40"/>
      <c r="I842" s="32"/>
      <c r="J842" s="40"/>
      <c r="K842" s="32"/>
      <c r="L842" s="40"/>
      <c r="M842" s="32"/>
      <c r="N842" s="40"/>
      <c r="O842" s="32"/>
      <c r="P842" s="40"/>
      <c r="Q842" s="32"/>
      <c r="R842" s="40"/>
      <c r="S842" s="32"/>
      <c r="T842" s="39"/>
    </row>
    <row r="843" customFormat="false" ht="15.75" hidden="false" customHeight="false" outlineLevel="0" collapsed="false">
      <c r="A843" s="30" t="n">
        <v>13</v>
      </c>
      <c r="B843" s="40"/>
      <c r="C843" s="41"/>
      <c r="D843" s="40"/>
      <c r="E843" s="32"/>
      <c r="F843" s="40"/>
      <c r="G843" s="32"/>
      <c r="H843" s="40"/>
      <c r="I843" s="32"/>
      <c r="J843" s="40"/>
      <c r="K843" s="32"/>
      <c r="L843" s="40"/>
      <c r="M843" s="32"/>
      <c r="N843" s="40"/>
      <c r="O843" s="32"/>
      <c r="P843" s="40"/>
      <c r="Q843" s="32"/>
      <c r="R843" s="40"/>
      <c r="S843" s="32"/>
      <c r="T843" s="39"/>
    </row>
    <row r="844" customFormat="false" ht="15.75" hidden="false" customHeight="false" outlineLevel="0" collapsed="false">
      <c r="A844" s="30" t="n">
        <v>14</v>
      </c>
      <c r="B844" s="40"/>
      <c r="C844" s="41"/>
      <c r="D844" s="40"/>
      <c r="E844" s="32"/>
      <c r="F844" s="40"/>
      <c r="G844" s="32"/>
      <c r="H844" s="40"/>
      <c r="I844" s="32"/>
      <c r="J844" s="40"/>
      <c r="K844" s="32"/>
      <c r="L844" s="40"/>
      <c r="M844" s="32"/>
      <c r="N844" s="40"/>
      <c r="O844" s="32"/>
      <c r="P844" s="40"/>
      <c r="Q844" s="32"/>
      <c r="R844" s="40"/>
      <c r="S844" s="32"/>
      <c r="T844" s="39"/>
    </row>
    <row r="845" customFormat="false" ht="18.75" hidden="false" customHeight="false" outlineLevel="0" collapsed="false">
      <c r="A845" s="36" t="s">
        <v>414</v>
      </c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7"/>
    </row>
    <row r="846" customFormat="false" ht="20.25" hidden="false" customHeight="false" outlineLevel="0" collapsed="false">
      <c r="A846" s="42" t="s">
        <v>415</v>
      </c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3"/>
    </row>
    <row r="847" customFormat="false" ht="15.75" hidden="false" customHeight="false" outlineLevel="0" collapsed="false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</row>
    <row r="848" customFormat="false" ht="15.75" hidden="false" customHeight="false" outlineLevel="0" collapsed="false">
      <c r="A848" s="44"/>
      <c r="B848" s="45" t="s">
        <v>416</v>
      </c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</row>
    <row r="849" customFormat="false" ht="15.75" hidden="false" customHeight="false" outlineLevel="0" collapsed="false">
      <c r="A849" s="44"/>
      <c r="B849" s="44"/>
      <c r="C849" s="45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</row>
    <row r="850" customFormat="false" ht="15.75" hidden="false" customHeight="false" outlineLevel="0" collapsed="false">
      <c r="A850" s="44"/>
      <c r="B850" s="45" t="s">
        <v>417</v>
      </c>
      <c r="C850" s="45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</row>
    <row r="851" customFormat="false" ht="30" hidden="false" customHeight="true" outlineLevel="0" collapsed="false">
      <c r="A851" s="18" t="s">
        <v>389</v>
      </c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</row>
    <row r="852" customFormat="false" ht="15.75" hidden="false" customHeight="false" outlineLevel="0" collapsed="false">
      <c r="A852" s="19" t="s">
        <v>390</v>
      </c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</row>
    <row r="853" customFormat="false" ht="29.25" hidden="false" customHeight="true" outlineLevel="0" collapsed="false">
      <c r="A853" s="20" t="s">
        <v>391</v>
      </c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</row>
    <row r="854" customFormat="false" ht="18.75" hidden="false" customHeight="false" outlineLevel="0" collapsed="false">
      <c r="A854" s="20" t="s">
        <v>392</v>
      </c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</row>
    <row r="855" customFormat="false" ht="18.75" hidden="false" customHeight="false" outlineLevel="0" collapsed="false">
      <c r="A855" s="20" t="s">
        <v>393</v>
      </c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</row>
    <row r="856" customFormat="false" ht="19.5" hidden="false" customHeight="false" outlineLevel="0" collapsed="false">
      <c r="A856" s="21" t="s">
        <v>394</v>
      </c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</row>
    <row r="857" customFormat="false" ht="18.75" hidden="false" customHeight="false" outlineLevel="0" collapsed="false">
      <c r="A857" s="22" t="s">
        <v>395</v>
      </c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</row>
    <row r="858" customFormat="false" ht="15.75" hidden="false" customHeight="false" outlineLevel="0" collapsed="false">
      <c r="A858" s="23"/>
      <c r="B858" s="24" t="s">
        <v>396</v>
      </c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customFormat="false" ht="15.75" hidden="false" customHeight="false" outlineLevel="0" collapsed="false">
      <c r="A859" s="23"/>
      <c r="B859" s="24" t="s">
        <v>397</v>
      </c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customFormat="false" ht="15.75" hidden="false" customHeight="false" outlineLevel="0" collapsed="false">
      <c r="A860" s="25" t="s">
        <v>434</v>
      </c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</row>
    <row r="861" customFormat="false" ht="15.75" hidden="false" customHeight="false" outlineLevel="0" collapsed="false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customFormat="false" ht="15.75" hidden="false" customHeight="false" outlineLevel="0" collapsed="false">
      <c r="A862" s="12" t="s">
        <v>399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customFormat="false" ht="78.75" hidden="false" customHeight="true" outlineLevel="0" collapsed="false">
      <c r="A863" s="27" t="s">
        <v>400</v>
      </c>
      <c r="B863" s="12" t="s">
        <v>401</v>
      </c>
      <c r="C863" s="27" t="s">
        <v>402</v>
      </c>
      <c r="D863" s="27" t="s">
        <v>403</v>
      </c>
      <c r="E863" s="27"/>
      <c r="F863" s="27" t="s">
        <v>404</v>
      </c>
      <c r="G863" s="27"/>
      <c r="H863" s="27" t="s">
        <v>405</v>
      </c>
      <c r="I863" s="27"/>
      <c r="J863" s="27" t="s">
        <v>406</v>
      </c>
      <c r="K863" s="27"/>
      <c r="L863" s="27" t="s">
        <v>407</v>
      </c>
      <c r="M863" s="27"/>
      <c r="N863" s="27" t="s">
        <v>408</v>
      </c>
      <c r="O863" s="27"/>
      <c r="P863" s="27" t="s">
        <v>7</v>
      </c>
      <c r="Q863" s="27"/>
      <c r="R863" s="27" t="s">
        <v>409</v>
      </c>
      <c r="S863" s="27"/>
      <c r="T863" s="46" t="s">
        <v>410</v>
      </c>
    </row>
    <row r="864" customFormat="false" ht="15.75" hidden="false" customHeight="false" outlineLevel="0" collapsed="false">
      <c r="A864" s="27"/>
      <c r="B864" s="12"/>
      <c r="C864" s="27"/>
      <c r="D864" s="11" t="s">
        <v>411</v>
      </c>
      <c r="E864" s="29" t="s">
        <v>3</v>
      </c>
      <c r="F864" s="11" t="s">
        <v>411</v>
      </c>
      <c r="G864" s="29" t="s">
        <v>3</v>
      </c>
      <c r="H864" s="11" t="s">
        <v>411</v>
      </c>
      <c r="I864" s="29" t="s">
        <v>3</v>
      </c>
      <c r="J864" s="11" t="s">
        <v>411</v>
      </c>
      <c r="K864" s="29" t="s">
        <v>3</v>
      </c>
      <c r="L864" s="11" t="s">
        <v>411</v>
      </c>
      <c r="M864" s="29" t="s">
        <v>3</v>
      </c>
      <c r="N864" s="11" t="s">
        <v>411</v>
      </c>
      <c r="O864" s="29" t="s">
        <v>3</v>
      </c>
      <c r="P864" s="11" t="s">
        <v>411</v>
      </c>
      <c r="Q864" s="29" t="s">
        <v>3</v>
      </c>
      <c r="R864" s="11" t="s">
        <v>411</v>
      </c>
      <c r="S864" s="29" t="s">
        <v>3</v>
      </c>
      <c r="T864" s="46"/>
    </row>
    <row r="865" customFormat="false" ht="16.5" hidden="false" customHeight="false" outlineLevel="0" collapsed="false">
      <c r="A865" s="30" t="n">
        <v>1</v>
      </c>
      <c r="B865" s="31"/>
      <c r="C865" s="30"/>
      <c r="D865" s="30"/>
      <c r="E865" s="32"/>
      <c r="F865" s="30"/>
      <c r="G865" s="32"/>
      <c r="H865" s="30"/>
      <c r="I865" s="32"/>
      <c r="J865" s="30"/>
      <c r="K865" s="32"/>
      <c r="L865" s="30"/>
      <c r="M865" s="32"/>
      <c r="N865" s="30"/>
      <c r="O865" s="32"/>
      <c r="P865" s="33"/>
      <c r="Q865" s="32"/>
      <c r="R865" s="30"/>
      <c r="S865" s="32"/>
      <c r="T865" s="34"/>
    </row>
    <row r="866" customFormat="false" ht="16.5" hidden="false" customHeight="false" outlineLevel="0" collapsed="false">
      <c r="A866" s="30" t="n">
        <v>2</v>
      </c>
      <c r="B866" s="31"/>
      <c r="C866" s="30"/>
      <c r="D866" s="30"/>
      <c r="E866" s="32"/>
      <c r="F866" s="30"/>
      <c r="G866" s="32"/>
      <c r="H866" s="30"/>
      <c r="I866" s="32"/>
      <c r="J866" s="30"/>
      <c r="K866" s="32"/>
      <c r="L866" s="30"/>
      <c r="M866" s="32"/>
      <c r="N866" s="30"/>
      <c r="O866" s="32"/>
      <c r="P866" s="33"/>
      <c r="Q866" s="32"/>
      <c r="R866" s="30"/>
      <c r="S866" s="32"/>
      <c r="T866" s="34"/>
    </row>
    <row r="867" customFormat="false" ht="16.5" hidden="false" customHeight="false" outlineLevel="0" collapsed="false">
      <c r="A867" s="30" t="n">
        <v>3</v>
      </c>
      <c r="B867" s="31"/>
      <c r="C867" s="30"/>
      <c r="D867" s="35"/>
      <c r="E867" s="32"/>
      <c r="F867" s="30"/>
      <c r="G867" s="32"/>
      <c r="H867" s="30"/>
      <c r="I867" s="32"/>
      <c r="J867" s="30"/>
      <c r="K867" s="32"/>
      <c r="L867" s="30"/>
      <c r="M867" s="32"/>
      <c r="N867" s="30"/>
      <c r="O867" s="32"/>
      <c r="P867" s="33"/>
      <c r="Q867" s="32"/>
      <c r="R867" s="30"/>
      <c r="S867" s="32"/>
      <c r="T867" s="34"/>
    </row>
    <row r="868" customFormat="false" ht="16.5" hidden="false" customHeight="false" outlineLevel="0" collapsed="false">
      <c r="A868" s="30" t="n">
        <v>4</v>
      </c>
      <c r="B868" s="31"/>
      <c r="C868" s="30"/>
      <c r="D868" s="30"/>
      <c r="E868" s="32"/>
      <c r="F868" s="30"/>
      <c r="G868" s="32"/>
      <c r="H868" s="30"/>
      <c r="I868" s="32"/>
      <c r="J868" s="30"/>
      <c r="K868" s="32"/>
      <c r="L868" s="30"/>
      <c r="M868" s="32"/>
      <c r="N868" s="30"/>
      <c r="O868" s="32"/>
      <c r="P868" s="33"/>
      <c r="Q868" s="32"/>
      <c r="R868" s="30"/>
      <c r="S868" s="32"/>
      <c r="T868" s="34"/>
    </row>
    <row r="869" customFormat="false" ht="16.5" hidden="false" customHeight="false" outlineLevel="0" collapsed="false">
      <c r="A869" s="30" t="n">
        <v>5</v>
      </c>
      <c r="B869" s="31"/>
      <c r="C869" s="30"/>
      <c r="D869" s="30"/>
      <c r="E869" s="32"/>
      <c r="F869" s="30"/>
      <c r="G869" s="32"/>
      <c r="H869" s="30"/>
      <c r="I869" s="32"/>
      <c r="J869" s="30"/>
      <c r="K869" s="32"/>
      <c r="L869" s="30"/>
      <c r="M869" s="32"/>
      <c r="N869" s="30"/>
      <c r="O869" s="32"/>
      <c r="P869" s="33"/>
      <c r="Q869" s="32"/>
      <c r="R869" s="30"/>
      <c r="S869" s="32"/>
      <c r="T869" s="34"/>
    </row>
    <row r="870" customFormat="false" ht="16.5" hidden="false" customHeight="false" outlineLevel="0" collapsed="false">
      <c r="A870" s="30" t="n">
        <v>6</v>
      </c>
      <c r="B870" s="31"/>
      <c r="C870" s="30"/>
      <c r="D870" s="30"/>
      <c r="E870" s="32"/>
      <c r="F870" s="30"/>
      <c r="G870" s="32"/>
      <c r="H870" s="30"/>
      <c r="I870" s="32"/>
      <c r="J870" s="30"/>
      <c r="K870" s="32"/>
      <c r="L870" s="30"/>
      <c r="M870" s="32"/>
      <c r="N870" s="30"/>
      <c r="O870" s="32"/>
      <c r="P870" s="33"/>
      <c r="Q870" s="32"/>
      <c r="R870" s="30"/>
      <c r="S870" s="32"/>
      <c r="T870" s="34"/>
    </row>
    <row r="871" customFormat="false" ht="16.5" hidden="false" customHeight="false" outlineLevel="0" collapsed="false">
      <c r="A871" s="30" t="n">
        <v>7</v>
      </c>
      <c r="B871" s="31"/>
      <c r="C871" s="30"/>
      <c r="D871" s="30"/>
      <c r="E871" s="32"/>
      <c r="F871" s="30"/>
      <c r="G871" s="32"/>
      <c r="H871" s="30"/>
      <c r="I871" s="32"/>
      <c r="J871" s="30"/>
      <c r="K871" s="32"/>
      <c r="L871" s="30"/>
      <c r="M871" s="32"/>
      <c r="N871" s="30"/>
      <c r="O871" s="32"/>
      <c r="P871" s="33"/>
      <c r="Q871" s="32"/>
      <c r="R871" s="30"/>
      <c r="S871" s="32"/>
      <c r="T871" s="34"/>
    </row>
    <row r="872" customFormat="false" ht="16.5" hidden="false" customHeight="false" outlineLevel="0" collapsed="false">
      <c r="A872" s="30" t="n">
        <v>8</v>
      </c>
      <c r="B872" s="31"/>
      <c r="C872" s="30"/>
      <c r="D872" s="30"/>
      <c r="E872" s="32"/>
      <c r="F872" s="30"/>
      <c r="G872" s="32"/>
      <c r="H872" s="30"/>
      <c r="I872" s="32"/>
      <c r="J872" s="30"/>
      <c r="K872" s="32"/>
      <c r="L872" s="30"/>
      <c r="M872" s="32"/>
      <c r="N872" s="30"/>
      <c r="O872" s="32"/>
      <c r="P872" s="33"/>
      <c r="Q872" s="32"/>
      <c r="R872" s="30"/>
      <c r="S872" s="32"/>
      <c r="T872" s="34"/>
    </row>
    <row r="873" customFormat="false" ht="16.5" hidden="false" customHeight="false" outlineLevel="0" collapsed="false">
      <c r="A873" s="30" t="n">
        <v>9</v>
      </c>
      <c r="B873" s="31"/>
      <c r="C873" s="30"/>
      <c r="D873" s="30"/>
      <c r="E873" s="32"/>
      <c r="F873" s="30"/>
      <c r="G873" s="32"/>
      <c r="H873" s="30"/>
      <c r="I873" s="32"/>
      <c r="J873" s="30"/>
      <c r="K873" s="32"/>
      <c r="L873" s="30"/>
      <c r="M873" s="32"/>
      <c r="N873" s="30"/>
      <c r="O873" s="32"/>
      <c r="P873" s="33"/>
      <c r="Q873" s="32"/>
      <c r="R873" s="30"/>
      <c r="S873" s="32"/>
      <c r="T873" s="34"/>
    </row>
    <row r="874" customFormat="false" ht="16.5" hidden="false" customHeight="false" outlineLevel="0" collapsed="false">
      <c r="A874" s="30" t="n">
        <v>10</v>
      </c>
      <c r="B874" s="31"/>
      <c r="C874" s="30"/>
      <c r="D874" s="30"/>
      <c r="E874" s="32"/>
      <c r="F874" s="30"/>
      <c r="G874" s="32"/>
      <c r="H874" s="30"/>
      <c r="I874" s="32"/>
      <c r="J874" s="30"/>
      <c r="K874" s="32"/>
      <c r="L874" s="30"/>
      <c r="M874" s="32"/>
      <c r="N874" s="30"/>
      <c r="O874" s="32"/>
      <c r="P874" s="33"/>
      <c r="Q874" s="32"/>
      <c r="R874" s="30"/>
      <c r="S874" s="32"/>
      <c r="T874" s="34"/>
    </row>
    <row r="875" customFormat="false" ht="16.5" hidden="false" customHeight="false" outlineLevel="0" collapsed="false">
      <c r="A875" s="30" t="n">
        <v>11</v>
      </c>
      <c r="B875" s="31"/>
      <c r="C875" s="30"/>
      <c r="D875" s="30"/>
      <c r="E875" s="32"/>
      <c r="F875" s="30"/>
      <c r="G875" s="32"/>
      <c r="H875" s="30"/>
      <c r="I875" s="32"/>
      <c r="J875" s="30"/>
      <c r="K875" s="32"/>
      <c r="L875" s="30"/>
      <c r="M875" s="32"/>
      <c r="N875" s="30"/>
      <c r="O875" s="32"/>
      <c r="P875" s="33"/>
      <c r="Q875" s="32"/>
      <c r="R875" s="30"/>
      <c r="S875" s="32"/>
      <c r="T875" s="34"/>
    </row>
    <row r="876" customFormat="false" ht="16.5" hidden="false" customHeight="false" outlineLevel="0" collapsed="false">
      <c r="A876" s="30" t="n">
        <v>12</v>
      </c>
      <c r="B876" s="31"/>
      <c r="C876" s="30"/>
      <c r="D876" s="30"/>
      <c r="E876" s="32"/>
      <c r="F876" s="30"/>
      <c r="G876" s="32"/>
      <c r="H876" s="30"/>
      <c r="I876" s="32"/>
      <c r="J876" s="30"/>
      <c r="K876" s="32"/>
      <c r="L876" s="30"/>
      <c r="M876" s="32"/>
      <c r="N876" s="30"/>
      <c r="O876" s="32"/>
      <c r="P876" s="33"/>
      <c r="Q876" s="32"/>
      <c r="R876" s="30"/>
      <c r="S876" s="32"/>
      <c r="T876" s="34"/>
    </row>
    <row r="877" customFormat="false" ht="16.5" hidden="false" customHeight="false" outlineLevel="0" collapsed="false">
      <c r="A877" s="30" t="n">
        <v>13</v>
      </c>
      <c r="B877" s="31"/>
      <c r="C877" s="30"/>
      <c r="D877" s="30"/>
      <c r="E877" s="32"/>
      <c r="F877" s="30"/>
      <c r="G877" s="32"/>
      <c r="H877" s="30"/>
      <c r="I877" s="32"/>
      <c r="J877" s="30"/>
      <c r="K877" s="32"/>
      <c r="L877" s="30"/>
      <c r="M877" s="32"/>
      <c r="N877" s="30"/>
      <c r="O877" s="32"/>
      <c r="P877" s="33"/>
      <c r="Q877" s="32"/>
      <c r="R877" s="30"/>
      <c r="S877" s="32"/>
      <c r="T877" s="34"/>
    </row>
    <row r="878" customFormat="false" ht="16.5" hidden="false" customHeight="false" outlineLevel="0" collapsed="false">
      <c r="A878" s="30" t="n">
        <v>14</v>
      </c>
      <c r="B878" s="31"/>
      <c r="C878" s="30"/>
      <c r="D878" s="30"/>
      <c r="E878" s="32"/>
      <c r="F878" s="30"/>
      <c r="G878" s="32"/>
      <c r="H878" s="30"/>
      <c r="I878" s="32"/>
      <c r="J878" s="30"/>
      <c r="K878" s="32"/>
      <c r="L878" s="30"/>
      <c r="M878" s="32"/>
      <c r="N878" s="30"/>
      <c r="O878" s="32"/>
      <c r="P878" s="33"/>
      <c r="Q878" s="32"/>
      <c r="R878" s="30"/>
      <c r="S878" s="32"/>
      <c r="T878" s="34"/>
    </row>
    <row r="879" customFormat="false" ht="18.75" hidden="false" customHeight="false" outlineLevel="0" collapsed="false">
      <c r="A879" s="36" t="s">
        <v>412</v>
      </c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7"/>
    </row>
    <row r="880" customFormat="false" ht="15.75" hidden="false" customHeight="false" outlineLevel="0" collapsed="false">
      <c r="A880" s="38" t="s">
        <v>413</v>
      </c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</row>
    <row r="881" customFormat="false" ht="15.75" hidden="false" customHeight="false" outlineLevel="0" collapsed="false">
      <c r="A881" s="30" t="n">
        <v>1</v>
      </c>
      <c r="B881" s="30"/>
      <c r="C881" s="30"/>
      <c r="D881" s="30"/>
      <c r="E881" s="32"/>
      <c r="F881" s="30"/>
      <c r="G881" s="32"/>
      <c r="H881" s="30"/>
      <c r="I881" s="32"/>
      <c r="J881" s="30"/>
      <c r="K881" s="32"/>
      <c r="L881" s="30"/>
      <c r="M881" s="32"/>
      <c r="N881" s="30"/>
      <c r="O881" s="32"/>
      <c r="P881" s="33"/>
      <c r="Q881" s="32"/>
      <c r="R881" s="30"/>
      <c r="S881" s="32"/>
      <c r="T881" s="39"/>
    </row>
    <row r="882" customFormat="false" ht="15.75" hidden="false" customHeight="false" outlineLevel="0" collapsed="false">
      <c r="A882" s="30" t="n">
        <v>2</v>
      </c>
      <c r="B882" s="30"/>
      <c r="C882" s="30"/>
      <c r="D882" s="30"/>
      <c r="E882" s="32"/>
      <c r="F882" s="30"/>
      <c r="G882" s="32"/>
      <c r="H882" s="30"/>
      <c r="I882" s="32"/>
      <c r="J882" s="30"/>
      <c r="K882" s="32"/>
      <c r="L882" s="30"/>
      <c r="M882" s="32"/>
      <c r="N882" s="30"/>
      <c r="O882" s="32"/>
      <c r="P882" s="33"/>
      <c r="Q882" s="32"/>
      <c r="R882" s="30"/>
      <c r="S882" s="32"/>
      <c r="T882" s="39"/>
    </row>
    <row r="883" customFormat="false" ht="15.75" hidden="false" customHeight="false" outlineLevel="0" collapsed="false">
      <c r="A883" s="30" t="n">
        <v>3</v>
      </c>
      <c r="B883" s="30"/>
      <c r="C883" s="30"/>
      <c r="D883" s="30"/>
      <c r="E883" s="32"/>
      <c r="F883" s="30"/>
      <c r="G883" s="32"/>
      <c r="H883" s="30"/>
      <c r="I883" s="32"/>
      <c r="J883" s="30"/>
      <c r="K883" s="32"/>
      <c r="L883" s="30"/>
      <c r="M883" s="32"/>
      <c r="N883" s="30"/>
      <c r="O883" s="32"/>
      <c r="P883" s="33"/>
      <c r="Q883" s="32"/>
      <c r="R883" s="30"/>
      <c r="S883" s="32"/>
      <c r="T883" s="39"/>
    </row>
    <row r="884" customFormat="false" ht="15.75" hidden="false" customHeight="false" outlineLevel="0" collapsed="false">
      <c r="A884" s="30" t="n">
        <v>4</v>
      </c>
      <c r="B884" s="30"/>
      <c r="C884" s="30"/>
      <c r="D884" s="30"/>
      <c r="E884" s="32"/>
      <c r="F884" s="30"/>
      <c r="G884" s="32"/>
      <c r="H884" s="30"/>
      <c r="I884" s="32"/>
      <c r="J884" s="30"/>
      <c r="K884" s="32"/>
      <c r="L884" s="30"/>
      <c r="M884" s="32"/>
      <c r="N884" s="30"/>
      <c r="O884" s="32"/>
      <c r="P884" s="33"/>
      <c r="Q884" s="32"/>
      <c r="R884" s="30"/>
      <c r="S884" s="32"/>
      <c r="T884" s="39"/>
    </row>
    <row r="885" customFormat="false" ht="15.75" hidden="false" customHeight="false" outlineLevel="0" collapsed="false">
      <c r="A885" s="30" t="n">
        <v>5</v>
      </c>
      <c r="B885" s="40"/>
      <c r="C885" s="41"/>
      <c r="D885" s="40"/>
      <c r="E885" s="32"/>
      <c r="F885" s="40"/>
      <c r="G885" s="32"/>
      <c r="H885" s="40"/>
      <c r="I885" s="32"/>
      <c r="J885" s="40"/>
      <c r="K885" s="32"/>
      <c r="L885" s="40"/>
      <c r="M885" s="32"/>
      <c r="N885" s="40"/>
      <c r="O885" s="32"/>
      <c r="P885" s="40"/>
      <c r="Q885" s="32"/>
      <c r="R885" s="40"/>
      <c r="S885" s="32"/>
      <c r="T885" s="39"/>
    </row>
    <row r="886" customFormat="false" ht="15.75" hidden="false" customHeight="false" outlineLevel="0" collapsed="false">
      <c r="A886" s="30" t="n">
        <v>6</v>
      </c>
      <c r="B886" s="40"/>
      <c r="C886" s="41"/>
      <c r="D886" s="40"/>
      <c r="E886" s="32"/>
      <c r="F886" s="40"/>
      <c r="G886" s="32"/>
      <c r="H886" s="40"/>
      <c r="I886" s="32"/>
      <c r="J886" s="40"/>
      <c r="K886" s="32"/>
      <c r="L886" s="40"/>
      <c r="M886" s="32"/>
      <c r="N886" s="40"/>
      <c r="O886" s="32"/>
      <c r="P886" s="40"/>
      <c r="Q886" s="32"/>
      <c r="R886" s="40"/>
      <c r="S886" s="32"/>
      <c r="T886" s="39"/>
    </row>
    <row r="887" customFormat="false" ht="15.75" hidden="false" customHeight="false" outlineLevel="0" collapsed="false">
      <c r="A887" s="30" t="n">
        <v>7</v>
      </c>
      <c r="B887" s="40"/>
      <c r="C887" s="41"/>
      <c r="D887" s="40"/>
      <c r="E887" s="32"/>
      <c r="F887" s="40"/>
      <c r="G887" s="32"/>
      <c r="H887" s="40"/>
      <c r="I887" s="32"/>
      <c r="J887" s="40"/>
      <c r="K887" s="32"/>
      <c r="L887" s="40"/>
      <c r="M887" s="32"/>
      <c r="N887" s="40"/>
      <c r="O887" s="32"/>
      <c r="P887" s="40"/>
      <c r="Q887" s="32"/>
      <c r="R887" s="40"/>
      <c r="S887" s="32"/>
      <c r="T887" s="39"/>
    </row>
    <row r="888" customFormat="false" ht="15.75" hidden="false" customHeight="false" outlineLevel="0" collapsed="false">
      <c r="A888" s="30" t="n">
        <v>8</v>
      </c>
      <c r="B888" s="40"/>
      <c r="C888" s="41"/>
      <c r="D888" s="40"/>
      <c r="E888" s="32"/>
      <c r="F888" s="40"/>
      <c r="G888" s="32"/>
      <c r="H888" s="40"/>
      <c r="I888" s="32"/>
      <c r="J888" s="40"/>
      <c r="K888" s="32"/>
      <c r="L888" s="40"/>
      <c r="M888" s="32"/>
      <c r="N888" s="40"/>
      <c r="O888" s="32"/>
      <c r="P888" s="40"/>
      <c r="Q888" s="32"/>
      <c r="R888" s="40"/>
      <c r="S888" s="32"/>
      <c r="T888" s="39"/>
    </row>
    <row r="889" customFormat="false" ht="15.75" hidden="false" customHeight="false" outlineLevel="0" collapsed="false">
      <c r="A889" s="30" t="n">
        <v>9</v>
      </c>
      <c r="B889" s="40"/>
      <c r="C889" s="41"/>
      <c r="D889" s="40"/>
      <c r="E889" s="32"/>
      <c r="F889" s="40"/>
      <c r="G889" s="32"/>
      <c r="H889" s="40"/>
      <c r="I889" s="32"/>
      <c r="J889" s="40"/>
      <c r="K889" s="32"/>
      <c r="L889" s="40"/>
      <c r="M889" s="32"/>
      <c r="N889" s="40"/>
      <c r="O889" s="32"/>
      <c r="P889" s="40"/>
      <c r="Q889" s="32"/>
      <c r="R889" s="40"/>
      <c r="S889" s="32"/>
      <c r="T889" s="39"/>
    </row>
    <row r="890" customFormat="false" ht="15.75" hidden="false" customHeight="false" outlineLevel="0" collapsed="false">
      <c r="A890" s="30" t="n">
        <v>10</v>
      </c>
      <c r="B890" s="40"/>
      <c r="C890" s="41"/>
      <c r="D890" s="40"/>
      <c r="E890" s="32"/>
      <c r="F890" s="40"/>
      <c r="G890" s="32"/>
      <c r="H890" s="40"/>
      <c r="I890" s="32"/>
      <c r="J890" s="40"/>
      <c r="K890" s="32"/>
      <c r="L890" s="40"/>
      <c r="M890" s="32"/>
      <c r="N890" s="40"/>
      <c r="O890" s="32"/>
      <c r="P890" s="40"/>
      <c r="Q890" s="32"/>
      <c r="R890" s="40"/>
      <c r="S890" s="32"/>
      <c r="T890" s="39"/>
    </row>
    <row r="891" customFormat="false" ht="15.75" hidden="false" customHeight="false" outlineLevel="0" collapsed="false">
      <c r="A891" s="30" t="n">
        <v>11</v>
      </c>
      <c r="B891" s="40"/>
      <c r="C891" s="41"/>
      <c r="D891" s="40"/>
      <c r="E891" s="32"/>
      <c r="F891" s="40"/>
      <c r="G891" s="32"/>
      <c r="H891" s="40"/>
      <c r="I891" s="32"/>
      <c r="J891" s="40"/>
      <c r="K891" s="32"/>
      <c r="L891" s="40"/>
      <c r="M891" s="32"/>
      <c r="N891" s="40"/>
      <c r="O891" s="32"/>
      <c r="P891" s="40"/>
      <c r="Q891" s="32"/>
      <c r="R891" s="40"/>
      <c r="S891" s="32"/>
      <c r="T891" s="39"/>
    </row>
    <row r="892" customFormat="false" ht="15.75" hidden="false" customHeight="false" outlineLevel="0" collapsed="false">
      <c r="A892" s="30" t="n">
        <v>12</v>
      </c>
      <c r="B892" s="40"/>
      <c r="C892" s="41"/>
      <c r="D892" s="40"/>
      <c r="E892" s="32"/>
      <c r="F892" s="40"/>
      <c r="G892" s="32"/>
      <c r="H892" s="40"/>
      <c r="I892" s="32"/>
      <c r="J892" s="40"/>
      <c r="K892" s="32"/>
      <c r="L892" s="40"/>
      <c r="M892" s="32"/>
      <c r="N892" s="40"/>
      <c r="O892" s="32"/>
      <c r="P892" s="40"/>
      <c r="Q892" s="32"/>
      <c r="R892" s="40"/>
      <c r="S892" s="32"/>
      <c r="T892" s="39"/>
    </row>
    <row r="893" customFormat="false" ht="15.75" hidden="false" customHeight="false" outlineLevel="0" collapsed="false">
      <c r="A893" s="30" t="n">
        <v>13</v>
      </c>
      <c r="B893" s="40"/>
      <c r="C893" s="41"/>
      <c r="D893" s="40"/>
      <c r="E893" s="32"/>
      <c r="F893" s="40"/>
      <c r="G893" s="32"/>
      <c r="H893" s="40"/>
      <c r="I893" s="32"/>
      <c r="J893" s="40"/>
      <c r="K893" s="32"/>
      <c r="L893" s="40"/>
      <c r="M893" s="32"/>
      <c r="N893" s="40"/>
      <c r="O893" s="32"/>
      <c r="P893" s="40"/>
      <c r="Q893" s="32"/>
      <c r="R893" s="40"/>
      <c r="S893" s="32"/>
      <c r="T893" s="39"/>
    </row>
    <row r="894" customFormat="false" ht="15.75" hidden="false" customHeight="false" outlineLevel="0" collapsed="false">
      <c r="A894" s="30" t="n">
        <v>14</v>
      </c>
      <c r="B894" s="40"/>
      <c r="C894" s="41"/>
      <c r="D894" s="40"/>
      <c r="E894" s="32"/>
      <c r="F894" s="40"/>
      <c r="G894" s="32"/>
      <c r="H894" s="40"/>
      <c r="I894" s="32"/>
      <c r="J894" s="40"/>
      <c r="K894" s="32"/>
      <c r="L894" s="40"/>
      <c r="M894" s="32"/>
      <c r="N894" s="40"/>
      <c r="O894" s="32"/>
      <c r="P894" s="40"/>
      <c r="Q894" s="32"/>
      <c r="R894" s="40"/>
      <c r="S894" s="32"/>
      <c r="T894" s="39"/>
    </row>
    <row r="895" customFormat="false" ht="18.75" hidden="false" customHeight="false" outlineLevel="0" collapsed="false">
      <c r="A895" s="36" t="s">
        <v>414</v>
      </c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7"/>
    </row>
    <row r="896" customFormat="false" ht="20.25" hidden="false" customHeight="false" outlineLevel="0" collapsed="false">
      <c r="A896" s="42" t="s">
        <v>415</v>
      </c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3"/>
    </row>
    <row r="897" customFormat="false" ht="15.75" hidden="false" customHeight="false" outlineLevel="0" collapsed="false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</row>
    <row r="898" customFormat="false" ht="15.75" hidden="false" customHeight="false" outlineLevel="0" collapsed="false">
      <c r="A898" s="44"/>
      <c r="B898" s="45" t="s">
        <v>416</v>
      </c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</row>
    <row r="899" customFormat="false" ht="15.75" hidden="false" customHeight="false" outlineLevel="0" collapsed="false">
      <c r="A899" s="44"/>
      <c r="B899" s="44"/>
      <c r="C899" s="45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</row>
    <row r="900" customFormat="false" ht="15.75" hidden="false" customHeight="false" outlineLevel="0" collapsed="false">
      <c r="A900" s="44"/>
      <c r="B900" s="45" t="s">
        <v>417</v>
      </c>
      <c r="C900" s="45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</row>
    <row r="901" customFormat="false" ht="30" hidden="false" customHeight="true" outlineLevel="0" collapsed="false">
      <c r="A901" s="18" t="s">
        <v>389</v>
      </c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</row>
    <row r="902" customFormat="false" ht="15.75" hidden="false" customHeight="false" outlineLevel="0" collapsed="false">
      <c r="A902" s="19" t="s">
        <v>390</v>
      </c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</row>
    <row r="903" customFormat="false" ht="29.25" hidden="false" customHeight="true" outlineLevel="0" collapsed="false">
      <c r="A903" s="20" t="s">
        <v>391</v>
      </c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</row>
    <row r="904" customFormat="false" ht="18.75" hidden="false" customHeight="false" outlineLevel="0" collapsed="false">
      <c r="A904" s="20" t="s">
        <v>392</v>
      </c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</row>
    <row r="905" customFormat="false" ht="18.75" hidden="false" customHeight="false" outlineLevel="0" collapsed="false">
      <c r="A905" s="20" t="s">
        <v>393</v>
      </c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</row>
    <row r="906" customFormat="false" ht="19.5" hidden="false" customHeight="false" outlineLevel="0" collapsed="false">
      <c r="A906" s="21" t="s">
        <v>394</v>
      </c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</row>
    <row r="907" customFormat="false" ht="18.75" hidden="false" customHeight="false" outlineLevel="0" collapsed="false">
      <c r="A907" s="22" t="s">
        <v>395</v>
      </c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</row>
    <row r="908" customFormat="false" ht="15.75" hidden="false" customHeight="false" outlineLevel="0" collapsed="false">
      <c r="A908" s="23"/>
      <c r="B908" s="24" t="s">
        <v>396</v>
      </c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</row>
    <row r="909" customFormat="false" ht="15.75" hidden="false" customHeight="false" outlineLevel="0" collapsed="false">
      <c r="A909" s="23"/>
      <c r="B909" s="24" t="s">
        <v>397</v>
      </c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</row>
    <row r="910" customFormat="false" ht="15.75" hidden="false" customHeight="false" outlineLevel="0" collapsed="false">
      <c r="A910" s="25" t="s">
        <v>435</v>
      </c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</row>
    <row r="911" customFormat="false" ht="15.75" hidden="false" customHeight="false" outlineLevel="0" collapsed="false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customFormat="false" ht="15.75" hidden="false" customHeight="false" outlineLevel="0" collapsed="false">
      <c r="A912" s="12" t="s">
        <v>399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customFormat="false" ht="78.75" hidden="false" customHeight="true" outlineLevel="0" collapsed="false">
      <c r="A913" s="27" t="s">
        <v>400</v>
      </c>
      <c r="B913" s="12" t="s">
        <v>401</v>
      </c>
      <c r="C913" s="27" t="s">
        <v>402</v>
      </c>
      <c r="D913" s="27" t="s">
        <v>403</v>
      </c>
      <c r="E913" s="27"/>
      <c r="F913" s="27" t="s">
        <v>404</v>
      </c>
      <c r="G913" s="27"/>
      <c r="H913" s="27" t="s">
        <v>405</v>
      </c>
      <c r="I913" s="27"/>
      <c r="J913" s="27" t="s">
        <v>406</v>
      </c>
      <c r="K913" s="27"/>
      <c r="L913" s="27" t="s">
        <v>407</v>
      </c>
      <c r="M913" s="27"/>
      <c r="N913" s="27" t="s">
        <v>408</v>
      </c>
      <c r="O913" s="27"/>
      <c r="P913" s="27" t="s">
        <v>7</v>
      </c>
      <c r="Q913" s="27"/>
      <c r="R913" s="27" t="s">
        <v>409</v>
      </c>
      <c r="S913" s="27"/>
      <c r="T913" s="46" t="s">
        <v>410</v>
      </c>
    </row>
    <row r="914" customFormat="false" ht="15.75" hidden="false" customHeight="false" outlineLevel="0" collapsed="false">
      <c r="A914" s="27"/>
      <c r="B914" s="12"/>
      <c r="C914" s="27"/>
      <c r="D914" s="11" t="s">
        <v>411</v>
      </c>
      <c r="E914" s="29" t="s">
        <v>3</v>
      </c>
      <c r="F914" s="11" t="s">
        <v>411</v>
      </c>
      <c r="G914" s="29" t="s">
        <v>3</v>
      </c>
      <c r="H914" s="11" t="s">
        <v>411</v>
      </c>
      <c r="I914" s="29" t="s">
        <v>3</v>
      </c>
      <c r="J914" s="11" t="s">
        <v>411</v>
      </c>
      <c r="K914" s="29" t="s">
        <v>3</v>
      </c>
      <c r="L914" s="11" t="s">
        <v>411</v>
      </c>
      <c r="M914" s="29" t="s">
        <v>3</v>
      </c>
      <c r="N914" s="11" t="s">
        <v>411</v>
      </c>
      <c r="O914" s="29" t="s">
        <v>3</v>
      </c>
      <c r="P914" s="11" t="s">
        <v>411</v>
      </c>
      <c r="Q914" s="29" t="s">
        <v>3</v>
      </c>
      <c r="R914" s="11" t="s">
        <v>411</v>
      </c>
      <c r="S914" s="29" t="s">
        <v>3</v>
      </c>
      <c r="T914" s="46"/>
    </row>
    <row r="915" customFormat="false" ht="16.5" hidden="false" customHeight="false" outlineLevel="0" collapsed="false">
      <c r="A915" s="30" t="n">
        <v>1</v>
      </c>
      <c r="B915" s="31"/>
      <c r="C915" s="30"/>
      <c r="D915" s="30"/>
      <c r="E915" s="32"/>
      <c r="F915" s="30"/>
      <c r="G915" s="32"/>
      <c r="H915" s="30"/>
      <c r="I915" s="32"/>
      <c r="J915" s="30"/>
      <c r="K915" s="32"/>
      <c r="L915" s="30"/>
      <c r="M915" s="32"/>
      <c r="N915" s="30"/>
      <c r="O915" s="32"/>
      <c r="P915" s="33"/>
      <c r="Q915" s="32"/>
      <c r="R915" s="30"/>
      <c r="S915" s="32"/>
      <c r="T915" s="34"/>
    </row>
    <row r="916" customFormat="false" ht="16.5" hidden="false" customHeight="false" outlineLevel="0" collapsed="false">
      <c r="A916" s="30" t="n">
        <v>2</v>
      </c>
      <c r="B916" s="31"/>
      <c r="C916" s="30"/>
      <c r="D916" s="30"/>
      <c r="E916" s="32"/>
      <c r="F916" s="30"/>
      <c r="G916" s="32"/>
      <c r="H916" s="30"/>
      <c r="I916" s="32"/>
      <c r="J916" s="30"/>
      <c r="K916" s="32"/>
      <c r="L916" s="30"/>
      <c r="M916" s="32"/>
      <c r="N916" s="30"/>
      <c r="O916" s="32"/>
      <c r="P916" s="33"/>
      <c r="Q916" s="32"/>
      <c r="R916" s="30"/>
      <c r="S916" s="32"/>
      <c r="T916" s="34"/>
    </row>
    <row r="917" customFormat="false" ht="16.5" hidden="false" customHeight="false" outlineLevel="0" collapsed="false">
      <c r="A917" s="30" t="n">
        <v>3</v>
      </c>
      <c r="B917" s="31"/>
      <c r="C917" s="30"/>
      <c r="D917" s="35"/>
      <c r="E917" s="32"/>
      <c r="F917" s="30"/>
      <c r="G917" s="32"/>
      <c r="H917" s="30"/>
      <c r="I917" s="32"/>
      <c r="J917" s="30"/>
      <c r="K917" s="32"/>
      <c r="L917" s="30"/>
      <c r="M917" s="32"/>
      <c r="N917" s="30"/>
      <c r="O917" s="32"/>
      <c r="P917" s="33"/>
      <c r="Q917" s="32"/>
      <c r="R917" s="30"/>
      <c r="S917" s="32"/>
      <c r="T917" s="34"/>
    </row>
    <row r="918" customFormat="false" ht="16.5" hidden="false" customHeight="false" outlineLevel="0" collapsed="false">
      <c r="A918" s="30" t="n">
        <v>4</v>
      </c>
      <c r="B918" s="31"/>
      <c r="C918" s="30"/>
      <c r="D918" s="30"/>
      <c r="E918" s="32"/>
      <c r="F918" s="30"/>
      <c r="G918" s="32"/>
      <c r="H918" s="30"/>
      <c r="I918" s="32"/>
      <c r="J918" s="30"/>
      <c r="K918" s="32"/>
      <c r="L918" s="30"/>
      <c r="M918" s="32"/>
      <c r="N918" s="30"/>
      <c r="O918" s="32"/>
      <c r="P918" s="33"/>
      <c r="Q918" s="32"/>
      <c r="R918" s="30"/>
      <c r="S918" s="32"/>
      <c r="T918" s="34"/>
    </row>
    <row r="919" customFormat="false" ht="16.5" hidden="false" customHeight="false" outlineLevel="0" collapsed="false">
      <c r="A919" s="30" t="n">
        <v>5</v>
      </c>
      <c r="B919" s="31"/>
      <c r="C919" s="30"/>
      <c r="D919" s="30"/>
      <c r="E919" s="32"/>
      <c r="F919" s="30"/>
      <c r="G919" s="32"/>
      <c r="H919" s="30"/>
      <c r="I919" s="32"/>
      <c r="J919" s="30"/>
      <c r="K919" s="32"/>
      <c r="L919" s="30"/>
      <c r="M919" s="32"/>
      <c r="N919" s="30"/>
      <c r="O919" s="32"/>
      <c r="P919" s="33"/>
      <c r="Q919" s="32"/>
      <c r="R919" s="30"/>
      <c r="S919" s="32"/>
      <c r="T919" s="34"/>
    </row>
    <row r="920" customFormat="false" ht="16.5" hidden="false" customHeight="false" outlineLevel="0" collapsed="false">
      <c r="A920" s="30" t="n">
        <v>6</v>
      </c>
      <c r="B920" s="31"/>
      <c r="C920" s="30"/>
      <c r="D920" s="30"/>
      <c r="E920" s="32"/>
      <c r="F920" s="30"/>
      <c r="G920" s="32"/>
      <c r="H920" s="30"/>
      <c r="I920" s="32"/>
      <c r="J920" s="30"/>
      <c r="K920" s="32"/>
      <c r="L920" s="30"/>
      <c r="M920" s="32"/>
      <c r="N920" s="30"/>
      <c r="O920" s="32"/>
      <c r="P920" s="33"/>
      <c r="Q920" s="32"/>
      <c r="R920" s="30"/>
      <c r="S920" s="32"/>
      <c r="T920" s="34"/>
    </row>
    <row r="921" customFormat="false" ht="16.5" hidden="false" customHeight="false" outlineLevel="0" collapsed="false">
      <c r="A921" s="30" t="n">
        <v>7</v>
      </c>
      <c r="B921" s="31"/>
      <c r="C921" s="30"/>
      <c r="D921" s="30"/>
      <c r="E921" s="32"/>
      <c r="F921" s="30"/>
      <c r="G921" s="32"/>
      <c r="H921" s="30"/>
      <c r="I921" s="32"/>
      <c r="J921" s="30"/>
      <c r="K921" s="32"/>
      <c r="L921" s="30"/>
      <c r="M921" s="32"/>
      <c r="N921" s="30"/>
      <c r="O921" s="32"/>
      <c r="P921" s="33"/>
      <c r="Q921" s="32"/>
      <c r="R921" s="30"/>
      <c r="S921" s="32"/>
      <c r="T921" s="34"/>
    </row>
    <row r="922" customFormat="false" ht="16.5" hidden="false" customHeight="false" outlineLevel="0" collapsed="false">
      <c r="A922" s="30" t="n">
        <v>8</v>
      </c>
      <c r="B922" s="31"/>
      <c r="C922" s="30"/>
      <c r="D922" s="30"/>
      <c r="E922" s="32"/>
      <c r="F922" s="30"/>
      <c r="G922" s="32"/>
      <c r="H922" s="30"/>
      <c r="I922" s="32"/>
      <c r="J922" s="30"/>
      <c r="K922" s="32"/>
      <c r="L922" s="30"/>
      <c r="M922" s="32"/>
      <c r="N922" s="30"/>
      <c r="O922" s="32"/>
      <c r="P922" s="33"/>
      <c r="Q922" s="32"/>
      <c r="R922" s="30"/>
      <c r="S922" s="32"/>
      <c r="T922" s="34"/>
    </row>
    <row r="923" customFormat="false" ht="16.5" hidden="false" customHeight="false" outlineLevel="0" collapsed="false">
      <c r="A923" s="30" t="n">
        <v>9</v>
      </c>
      <c r="B923" s="31"/>
      <c r="C923" s="30"/>
      <c r="D923" s="30"/>
      <c r="E923" s="32"/>
      <c r="F923" s="30"/>
      <c r="G923" s="32"/>
      <c r="H923" s="30"/>
      <c r="I923" s="32"/>
      <c r="J923" s="30"/>
      <c r="K923" s="32"/>
      <c r="L923" s="30"/>
      <c r="M923" s="32"/>
      <c r="N923" s="30"/>
      <c r="O923" s="32"/>
      <c r="P923" s="33"/>
      <c r="Q923" s="32"/>
      <c r="R923" s="30"/>
      <c r="S923" s="32"/>
      <c r="T923" s="34"/>
    </row>
    <row r="924" customFormat="false" ht="16.5" hidden="false" customHeight="false" outlineLevel="0" collapsed="false">
      <c r="A924" s="30" t="n">
        <v>10</v>
      </c>
      <c r="B924" s="31"/>
      <c r="C924" s="30"/>
      <c r="D924" s="30"/>
      <c r="E924" s="32"/>
      <c r="F924" s="30"/>
      <c r="G924" s="32"/>
      <c r="H924" s="30"/>
      <c r="I924" s="32"/>
      <c r="J924" s="30"/>
      <c r="K924" s="32"/>
      <c r="L924" s="30"/>
      <c r="M924" s="32"/>
      <c r="N924" s="30"/>
      <c r="O924" s="32"/>
      <c r="P924" s="33"/>
      <c r="Q924" s="32"/>
      <c r="R924" s="30"/>
      <c r="S924" s="32"/>
      <c r="T924" s="34"/>
    </row>
    <row r="925" customFormat="false" ht="16.5" hidden="false" customHeight="false" outlineLevel="0" collapsed="false">
      <c r="A925" s="30" t="n">
        <v>11</v>
      </c>
      <c r="B925" s="31"/>
      <c r="C925" s="30"/>
      <c r="D925" s="30"/>
      <c r="E925" s="32"/>
      <c r="F925" s="30"/>
      <c r="G925" s="32"/>
      <c r="H925" s="30"/>
      <c r="I925" s="32"/>
      <c r="J925" s="30"/>
      <c r="K925" s="32"/>
      <c r="L925" s="30"/>
      <c r="M925" s="32"/>
      <c r="N925" s="30"/>
      <c r="O925" s="32"/>
      <c r="P925" s="33"/>
      <c r="Q925" s="32"/>
      <c r="R925" s="30"/>
      <c r="S925" s="32"/>
      <c r="T925" s="34"/>
    </row>
    <row r="926" customFormat="false" ht="16.5" hidden="false" customHeight="false" outlineLevel="0" collapsed="false">
      <c r="A926" s="30" t="n">
        <v>12</v>
      </c>
      <c r="B926" s="31"/>
      <c r="C926" s="30"/>
      <c r="D926" s="30"/>
      <c r="E926" s="32"/>
      <c r="F926" s="30"/>
      <c r="G926" s="32"/>
      <c r="H926" s="30"/>
      <c r="I926" s="32"/>
      <c r="J926" s="30"/>
      <c r="K926" s="32"/>
      <c r="L926" s="30"/>
      <c r="M926" s="32"/>
      <c r="N926" s="30"/>
      <c r="O926" s="32"/>
      <c r="P926" s="33"/>
      <c r="Q926" s="32"/>
      <c r="R926" s="30"/>
      <c r="S926" s="32"/>
      <c r="T926" s="34"/>
    </row>
    <row r="927" customFormat="false" ht="16.5" hidden="false" customHeight="false" outlineLevel="0" collapsed="false">
      <c r="A927" s="30" t="n">
        <v>13</v>
      </c>
      <c r="B927" s="31"/>
      <c r="C927" s="30"/>
      <c r="D927" s="30"/>
      <c r="E927" s="32"/>
      <c r="F927" s="30"/>
      <c r="G927" s="32"/>
      <c r="H927" s="30"/>
      <c r="I927" s="32"/>
      <c r="J927" s="30"/>
      <c r="K927" s="32"/>
      <c r="L927" s="30"/>
      <c r="M927" s="32"/>
      <c r="N927" s="30"/>
      <c r="O927" s="32"/>
      <c r="P927" s="33"/>
      <c r="Q927" s="32"/>
      <c r="R927" s="30"/>
      <c r="S927" s="32"/>
      <c r="T927" s="34"/>
    </row>
    <row r="928" customFormat="false" ht="16.5" hidden="false" customHeight="false" outlineLevel="0" collapsed="false">
      <c r="A928" s="30" t="n">
        <v>14</v>
      </c>
      <c r="B928" s="31"/>
      <c r="C928" s="30"/>
      <c r="D928" s="30"/>
      <c r="E928" s="32"/>
      <c r="F928" s="30"/>
      <c r="G928" s="32"/>
      <c r="H928" s="30"/>
      <c r="I928" s="32"/>
      <c r="J928" s="30"/>
      <c r="K928" s="32"/>
      <c r="L928" s="30"/>
      <c r="M928" s="32"/>
      <c r="N928" s="30"/>
      <c r="O928" s="32"/>
      <c r="P928" s="33"/>
      <c r="Q928" s="32"/>
      <c r="R928" s="30"/>
      <c r="S928" s="32"/>
      <c r="T928" s="34"/>
    </row>
    <row r="929" customFormat="false" ht="18.75" hidden="false" customHeight="false" outlineLevel="0" collapsed="false">
      <c r="A929" s="36" t="s">
        <v>412</v>
      </c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7"/>
    </row>
    <row r="930" customFormat="false" ht="15.75" hidden="false" customHeight="false" outlineLevel="0" collapsed="false">
      <c r="A930" s="38" t="s">
        <v>413</v>
      </c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</row>
    <row r="931" customFormat="false" ht="15.75" hidden="false" customHeight="false" outlineLevel="0" collapsed="false">
      <c r="A931" s="30" t="n">
        <v>1</v>
      </c>
      <c r="B931" s="30"/>
      <c r="C931" s="30"/>
      <c r="D931" s="30"/>
      <c r="E931" s="32"/>
      <c r="F931" s="30"/>
      <c r="G931" s="32"/>
      <c r="H931" s="30"/>
      <c r="I931" s="32"/>
      <c r="J931" s="30"/>
      <c r="K931" s="32"/>
      <c r="L931" s="30"/>
      <c r="M931" s="32"/>
      <c r="N931" s="30"/>
      <c r="O931" s="32"/>
      <c r="P931" s="33"/>
      <c r="Q931" s="32"/>
      <c r="R931" s="30"/>
      <c r="S931" s="32"/>
      <c r="T931" s="39"/>
    </row>
    <row r="932" customFormat="false" ht="15.75" hidden="false" customHeight="false" outlineLevel="0" collapsed="false">
      <c r="A932" s="30" t="n">
        <v>2</v>
      </c>
      <c r="B932" s="30"/>
      <c r="C932" s="30"/>
      <c r="D932" s="30"/>
      <c r="E932" s="32"/>
      <c r="F932" s="30"/>
      <c r="G932" s="32"/>
      <c r="H932" s="30"/>
      <c r="I932" s="32"/>
      <c r="J932" s="30"/>
      <c r="K932" s="32"/>
      <c r="L932" s="30"/>
      <c r="M932" s="32"/>
      <c r="N932" s="30"/>
      <c r="O932" s="32"/>
      <c r="P932" s="33"/>
      <c r="Q932" s="32"/>
      <c r="R932" s="30"/>
      <c r="S932" s="32"/>
      <c r="T932" s="39"/>
    </row>
    <row r="933" customFormat="false" ht="15.75" hidden="false" customHeight="false" outlineLevel="0" collapsed="false">
      <c r="A933" s="30" t="n">
        <v>3</v>
      </c>
      <c r="B933" s="30"/>
      <c r="C933" s="30"/>
      <c r="D933" s="30"/>
      <c r="E933" s="32"/>
      <c r="F933" s="30"/>
      <c r="G933" s="32"/>
      <c r="H933" s="30"/>
      <c r="I933" s="32"/>
      <c r="J933" s="30"/>
      <c r="K933" s="32"/>
      <c r="L933" s="30"/>
      <c r="M933" s="32"/>
      <c r="N933" s="30"/>
      <c r="O933" s="32"/>
      <c r="P933" s="33"/>
      <c r="Q933" s="32"/>
      <c r="R933" s="30"/>
      <c r="S933" s="32"/>
      <c r="T933" s="39"/>
    </row>
    <row r="934" customFormat="false" ht="15.75" hidden="false" customHeight="false" outlineLevel="0" collapsed="false">
      <c r="A934" s="30" t="n">
        <v>4</v>
      </c>
      <c r="B934" s="30"/>
      <c r="C934" s="30"/>
      <c r="D934" s="30"/>
      <c r="E934" s="32"/>
      <c r="F934" s="30"/>
      <c r="G934" s="32"/>
      <c r="H934" s="30"/>
      <c r="I934" s="32"/>
      <c r="J934" s="30"/>
      <c r="K934" s="32"/>
      <c r="L934" s="30"/>
      <c r="M934" s="32"/>
      <c r="N934" s="30"/>
      <c r="O934" s="32"/>
      <c r="P934" s="33"/>
      <c r="Q934" s="32"/>
      <c r="R934" s="30"/>
      <c r="S934" s="32"/>
      <c r="T934" s="39"/>
    </row>
    <row r="935" customFormat="false" ht="15.75" hidden="false" customHeight="false" outlineLevel="0" collapsed="false">
      <c r="A935" s="30" t="n">
        <v>5</v>
      </c>
      <c r="B935" s="40"/>
      <c r="C935" s="41"/>
      <c r="D935" s="40"/>
      <c r="E935" s="32"/>
      <c r="F935" s="40"/>
      <c r="G935" s="32"/>
      <c r="H935" s="40"/>
      <c r="I935" s="32"/>
      <c r="J935" s="40"/>
      <c r="K935" s="32"/>
      <c r="L935" s="40"/>
      <c r="M935" s="32"/>
      <c r="N935" s="40"/>
      <c r="O935" s="32"/>
      <c r="P935" s="40"/>
      <c r="Q935" s="32"/>
      <c r="R935" s="40"/>
      <c r="S935" s="32"/>
      <c r="T935" s="39"/>
    </row>
    <row r="936" customFormat="false" ht="15.75" hidden="false" customHeight="false" outlineLevel="0" collapsed="false">
      <c r="A936" s="30" t="n">
        <v>6</v>
      </c>
      <c r="B936" s="40"/>
      <c r="C936" s="41"/>
      <c r="D936" s="40"/>
      <c r="E936" s="32"/>
      <c r="F936" s="40"/>
      <c r="G936" s="32"/>
      <c r="H936" s="40"/>
      <c r="I936" s="32"/>
      <c r="J936" s="40"/>
      <c r="K936" s="32"/>
      <c r="L936" s="40"/>
      <c r="M936" s="32"/>
      <c r="N936" s="40"/>
      <c r="O936" s="32"/>
      <c r="P936" s="40"/>
      <c r="Q936" s="32"/>
      <c r="R936" s="40"/>
      <c r="S936" s="32"/>
      <c r="T936" s="39"/>
    </row>
    <row r="937" customFormat="false" ht="15.75" hidden="false" customHeight="false" outlineLevel="0" collapsed="false">
      <c r="A937" s="30" t="n">
        <v>7</v>
      </c>
      <c r="B937" s="40"/>
      <c r="C937" s="41"/>
      <c r="D937" s="40"/>
      <c r="E937" s="32"/>
      <c r="F937" s="40"/>
      <c r="G937" s="32"/>
      <c r="H937" s="40"/>
      <c r="I937" s="32"/>
      <c r="J937" s="40"/>
      <c r="K937" s="32"/>
      <c r="L937" s="40"/>
      <c r="M937" s="32"/>
      <c r="N937" s="40"/>
      <c r="O937" s="32"/>
      <c r="P937" s="40"/>
      <c r="Q937" s="32"/>
      <c r="R937" s="40"/>
      <c r="S937" s="32"/>
      <c r="T937" s="39"/>
    </row>
    <row r="938" customFormat="false" ht="15.75" hidden="false" customHeight="false" outlineLevel="0" collapsed="false">
      <c r="A938" s="30" t="n">
        <v>8</v>
      </c>
      <c r="B938" s="40"/>
      <c r="C938" s="41"/>
      <c r="D938" s="40"/>
      <c r="E938" s="32"/>
      <c r="F938" s="40"/>
      <c r="G938" s="32"/>
      <c r="H938" s="40"/>
      <c r="I938" s="32"/>
      <c r="J938" s="40"/>
      <c r="K938" s="32"/>
      <c r="L938" s="40"/>
      <c r="M938" s="32"/>
      <c r="N938" s="40"/>
      <c r="O938" s="32"/>
      <c r="P938" s="40"/>
      <c r="Q938" s="32"/>
      <c r="R938" s="40"/>
      <c r="S938" s="32"/>
      <c r="T938" s="39"/>
    </row>
    <row r="939" customFormat="false" ht="15.75" hidden="false" customHeight="false" outlineLevel="0" collapsed="false">
      <c r="A939" s="30" t="n">
        <v>9</v>
      </c>
      <c r="B939" s="40"/>
      <c r="C939" s="41"/>
      <c r="D939" s="40"/>
      <c r="E939" s="32"/>
      <c r="F939" s="40"/>
      <c r="G939" s="32"/>
      <c r="H939" s="40"/>
      <c r="I939" s="32"/>
      <c r="J939" s="40"/>
      <c r="K939" s="32"/>
      <c r="L939" s="40"/>
      <c r="M939" s="32"/>
      <c r="N939" s="40"/>
      <c r="O939" s="32"/>
      <c r="P939" s="40"/>
      <c r="Q939" s="32"/>
      <c r="R939" s="40"/>
      <c r="S939" s="32"/>
      <c r="T939" s="39"/>
    </row>
    <row r="940" customFormat="false" ht="15.75" hidden="false" customHeight="false" outlineLevel="0" collapsed="false">
      <c r="A940" s="30" t="n">
        <v>10</v>
      </c>
      <c r="B940" s="40"/>
      <c r="C940" s="41"/>
      <c r="D940" s="40"/>
      <c r="E940" s="32"/>
      <c r="F940" s="40"/>
      <c r="G940" s="32"/>
      <c r="H940" s="40"/>
      <c r="I940" s="32"/>
      <c r="J940" s="40"/>
      <c r="K940" s="32"/>
      <c r="L940" s="40"/>
      <c r="M940" s="32"/>
      <c r="N940" s="40"/>
      <c r="O940" s="32"/>
      <c r="P940" s="40"/>
      <c r="Q940" s="32"/>
      <c r="R940" s="40"/>
      <c r="S940" s="32"/>
      <c r="T940" s="39"/>
    </row>
    <row r="941" customFormat="false" ht="15.75" hidden="false" customHeight="false" outlineLevel="0" collapsed="false">
      <c r="A941" s="30" t="n">
        <v>11</v>
      </c>
      <c r="B941" s="40"/>
      <c r="C941" s="41"/>
      <c r="D941" s="40"/>
      <c r="E941" s="32"/>
      <c r="F941" s="40"/>
      <c r="G941" s="32"/>
      <c r="H941" s="40"/>
      <c r="I941" s="32"/>
      <c r="J941" s="40"/>
      <c r="K941" s="32"/>
      <c r="L941" s="40"/>
      <c r="M941" s="32"/>
      <c r="N941" s="40"/>
      <c r="O941" s="32"/>
      <c r="P941" s="40"/>
      <c r="Q941" s="32"/>
      <c r="R941" s="40"/>
      <c r="S941" s="32"/>
      <c r="T941" s="39"/>
    </row>
    <row r="942" customFormat="false" ht="15.75" hidden="false" customHeight="false" outlineLevel="0" collapsed="false">
      <c r="A942" s="30" t="n">
        <v>12</v>
      </c>
      <c r="B942" s="40"/>
      <c r="C942" s="41"/>
      <c r="D942" s="40"/>
      <c r="E942" s="32"/>
      <c r="F942" s="40"/>
      <c r="G942" s="32"/>
      <c r="H942" s="40"/>
      <c r="I942" s="32"/>
      <c r="J942" s="40"/>
      <c r="K942" s="32"/>
      <c r="L942" s="40"/>
      <c r="M942" s="32"/>
      <c r="N942" s="40"/>
      <c r="O942" s="32"/>
      <c r="P942" s="40"/>
      <c r="Q942" s="32"/>
      <c r="R942" s="40"/>
      <c r="S942" s="32"/>
      <c r="T942" s="39"/>
    </row>
    <row r="943" customFormat="false" ht="15.75" hidden="false" customHeight="false" outlineLevel="0" collapsed="false">
      <c r="A943" s="30" t="n">
        <v>13</v>
      </c>
      <c r="B943" s="40"/>
      <c r="C943" s="41"/>
      <c r="D943" s="40"/>
      <c r="E943" s="32"/>
      <c r="F943" s="40"/>
      <c r="G943" s="32"/>
      <c r="H943" s="40"/>
      <c r="I943" s="32"/>
      <c r="J943" s="40"/>
      <c r="K943" s="32"/>
      <c r="L943" s="40"/>
      <c r="M943" s="32"/>
      <c r="N943" s="40"/>
      <c r="O943" s="32"/>
      <c r="P943" s="40"/>
      <c r="Q943" s="32"/>
      <c r="R943" s="40"/>
      <c r="S943" s="32"/>
      <c r="T943" s="39"/>
    </row>
    <row r="944" customFormat="false" ht="15.75" hidden="false" customHeight="false" outlineLevel="0" collapsed="false">
      <c r="A944" s="30" t="n">
        <v>14</v>
      </c>
      <c r="B944" s="40"/>
      <c r="C944" s="41"/>
      <c r="D944" s="40"/>
      <c r="E944" s="32"/>
      <c r="F944" s="40"/>
      <c r="G944" s="32"/>
      <c r="H944" s="40"/>
      <c r="I944" s="32"/>
      <c r="J944" s="40"/>
      <c r="K944" s="32"/>
      <c r="L944" s="40"/>
      <c r="M944" s="32"/>
      <c r="N944" s="40"/>
      <c r="O944" s="32"/>
      <c r="P944" s="40"/>
      <c r="Q944" s="32"/>
      <c r="R944" s="40"/>
      <c r="S944" s="32"/>
      <c r="T944" s="39"/>
    </row>
    <row r="945" customFormat="false" ht="18.75" hidden="false" customHeight="false" outlineLevel="0" collapsed="false">
      <c r="A945" s="36" t="s">
        <v>414</v>
      </c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7"/>
    </row>
    <row r="946" customFormat="false" ht="20.25" hidden="false" customHeight="false" outlineLevel="0" collapsed="false">
      <c r="A946" s="42" t="s">
        <v>415</v>
      </c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3"/>
    </row>
    <row r="947" customFormat="false" ht="15.75" hidden="false" customHeight="false" outlineLevel="0" collapsed="false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</row>
    <row r="948" customFormat="false" ht="15.75" hidden="false" customHeight="false" outlineLevel="0" collapsed="false">
      <c r="A948" s="44"/>
      <c r="B948" s="45" t="s">
        <v>416</v>
      </c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</row>
    <row r="949" customFormat="false" ht="15.75" hidden="false" customHeight="false" outlineLevel="0" collapsed="false">
      <c r="A949" s="44"/>
      <c r="B949" s="44"/>
      <c r="C949" s="45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</row>
    <row r="950" customFormat="false" ht="15.75" hidden="false" customHeight="false" outlineLevel="0" collapsed="false">
      <c r="A950" s="44"/>
      <c r="B950" s="45" t="s">
        <v>417</v>
      </c>
      <c r="C950" s="45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</row>
    <row r="951" customFormat="false" ht="30" hidden="false" customHeight="true" outlineLevel="0" collapsed="false">
      <c r="A951" s="18" t="s">
        <v>389</v>
      </c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</row>
    <row r="952" customFormat="false" ht="15.75" hidden="false" customHeight="false" outlineLevel="0" collapsed="false">
      <c r="A952" s="19" t="s">
        <v>390</v>
      </c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customFormat="false" ht="29.25" hidden="false" customHeight="true" outlineLevel="0" collapsed="false">
      <c r="A953" s="20" t="s">
        <v>391</v>
      </c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</row>
    <row r="954" customFormat="false" ht="18.75" hidden="false" customHeight="false" outlineLevel="0" collapsed="false">
      <c r="A954" s="20" t="s">
        <v>392</v>
      </c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</row>
    <row r="955" customFormat="false" ht="18.75" hidden="false" customHeight="false" outlineLevel="0" collapsed="false">
      <c r="A955" s="20" t="s">
        <v>393</v>
      </c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</row>
    <row r="956" customFormat="false" ht="19.5" hidden="false" customHeight="false" outlineLevel="0" collapsed="false">
      <c r="A956" s="21" t="s">
        <v>394</v>
      </c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</row>
    <row r="957" customFormat="false" ht="18.75" hidden="false" customHeight="false" outlineLevel="0" collapsed="false">
      <c r="A957" s="22" t="s">
        <v>395</v>
      </c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</row>
    <row r="958" customFormat="false" ht="15.75" hidden="false" customHeight="false" outlineLevel="0" collapsed="false">
      <c r="A958" s="23"/>
      <c r="B958" s="24" t="s">
        <v>396</v>
      </c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</row>
    <row r="959" customFormat="false" ht="15.75" hidden="false" customHeight="false" outlineLevel="0" collapsed="false">
      <c r="A959" s="23"/>
      <c r="B959" s="24" t="s">
        <v>397</v>
      </c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</row>
    <row r="960" customFormat="false" ht="15.75" hidden="false" customHeight="false" outlineLevel="0" collapsed="false">
      <c r="A960" s="25" t="s">
        <v>436</v>
      </c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</row>
    <row r="961" customFormat="false" ht="15.75" hidden="false" customHeight="false" outlineLevel="0" collapsed="false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customFormat="false" ht="15.75" hidden="false" customHeight="false" outlineLevel="0" collapsed="false">
      <c r="A962" s="12" t="s">
        <v>399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customFormat="false" ht="78.75" hidden="false" customHeight="true" outlineLevel="0" collapsed="false">
      <c r="A963" s="27" t="s">
        <v>400</v>
      </c>
      <c r="B963" s="12" t="s">
        <v>401</v>
      </c>
      <c r="C963" s="27" t="s">
        <v>402</v>
      </c>
      <c r="D963" s="27" t="s">
        <v>403</v>
      </c>
      <c r="E963" s="27"/>
      <c r="F963" s="27" t="s">
        <v>404</v>
      </c>
      <c r="G963" s="27"/>
      <c r="H963" s="27" t="s">
        <v>405</v>
      </c>
      <c r="I963" s="27"/>
      <c r="J963" s="27" t="s">
        <v>406</v>
      </c>
      <c r="K963" s="27"/>
      <c r="L963" s="27" t="s">
        <v>407</v>
      </c>
      <c r="M963" s="27"/>
      <c r="N963" s="27" t="s">
        <v>408</v>
      </c>
      <c r="O963" s="27"/>
      <c r="P963" s="27" t="s">
        <v>7</v>
      </c>
      <c r="Q963" s="27"/>
      <c r="R963" s="27" t="s">
        <v>437</v>
      </c>
      <c r="S963" s="27"/>
      <c r="T963" s="46" t="s">
        <v>410</v>
      </c>
    </row>
    <row r="964" customFormat="false" ht="15.75" hidden="false" customHeight="false" outlineLevel="0" collapsed="false">
      <c r="A964" s="27"/>
      <c r="B964" s="12"/>
      <c r="C964" s="27"/>
      <c r="D964" s="11" t="s">
        <v>411</v>
      </c>
      <c r="E964" s="29" t="s">
        <v>3</v>
      </c>
      <c r="F964" s="11" t="s">
        <v>411</v>
      </c>
      <c r="G964" s="29" t="s">
        <v>3</v>
      </c>
      <c r="H964" s="11" t="s">
        <v>411</v>
      </c>
      <c r="I964" s="29" t="s">
        <v>3</v>
      </c>
      <c r="J964" s="11" t="s">
        <v>411</v>
      </c>
      <c r="K964" s="29" t="s">
        <v>3</v>
      </c>
      <c r="L964" s="11" t="s">
        <v>411</v>
      </c>
      <c r="M964" s="29" t="s">
        <v>3</v>
      </c>
      <c r="N964" s="11" t="s">
        <v>411</v>
      </c>
      <c r="O964" s="29" t="s">
        <v>3</v>
      </c>
      <c r="P964" s="11" t="s">
        <v>411</v>
      </c>
      <c r="Q964" s="29" t="s">
        <v>3</v>
      </c>
      <c r="R964" s="11" t="s">
        <v>411</v>
      </c>
      <c r="S964" s="29" t="s">
        <v>3</v>
      </c>
      <c r="T964" s="46"/>
    </row>
    <row r="965" customFormat="false" ht="16.5" hidden="false" customHeight="false" outlineLevel="0" collapsed="false">
      <c r="A965" s="30" t="n">
        <v>1</v>
      </c>
      <c r="B965" s="31"/>
      <c r="C965" s="30"/>
      <c r="D965" s="30"/>
      <c r="E965" s="32"/>
      <c r="F965" s="30"/>
      <c r="G965" s="32"/>
      <c r="H965" s="30"/>
      <c r="I965" s="32"/>
      <c r="J965" s="30"/>
      <c r="K965" s="32"/>
      <c r="L965" s="30"/>
      <c r="M965" s="32"/>
      <c r="N965" s="30"/>
      <c r="O965" s="32"/>
      <c r="P965" s="33"/>
      <c r="Q965" s="32"/>
      <c r="R965" s="30"/>
      <c r="S965" s="32"/>
      <c r="T965" s="34"/>
    </row>
    <row r="966" customFormat="false" ht="16.5" hidden="false" customHeight="false" outlineLevel="0" collapsed="false">
      <c r="A966" s="30" t="n">
        <v>2</v>
      </c>
      <c r="B966" s="31"/>
      <c r="C966" s="30"/>
      <c r="D966" s="30"/>
      <c r="E966" s="32"/>
      <c r="F966" s="30"/>
      <c r="G966" s="32"/>
      <c r="H966" s="30"/>
      <c r="I966" s="32"/>
      <c r="J966" s="30"/>
      <c r="K966" s="32"/>
      <c r="L966" s="30"/>
      <c r="M966" s="32"/>
      <c r="N966" s="30"/>
      <c r="O966" s="32"/>
      <c r="P966" s="33"/>
      <c r="Q966" s="32"/>
      <c r="R966" s="30"/>
      <c r="S966" s="32"/>
      <c r="T966" s="34"/>
    </row>
    <row r="967" customFormat="false" ht="16.5" hidden="false" customHeight="false" outlineLevel="0" collapsed="false">
      <c r="A967" s="30" t="n">
        <v>3</v>
      </c>
      <c r="B967" s="31"/>
      <c r="C967" s="30"/>
      <c r="D967" s="35"/>
      <c r="E967" s="32"/>
      <c r="F967" s="30"/>
      <c r="G967" s="32"/>
      <c r="H967" s="30"/>
      <c r="I967" s="32"/>
      <c r="J967" s="30"/>
      <c r="K967" s="32"/>
      <c r="L967" s="30"/>
      <c r="M967" s="32"/>
      <c r="N967" s="30"/>
      <c r="O967" s="32"/>
      <c r="P967" s="33"/>
      <c r="Q967" s="32"/>
      <c r="R967" s="30"/>
      <c r="S967" s="32"/>
      <c r="T967" s="34"/>
    </row>
    <row r="968" customFormat="false" ht="16.5" hidden="false" customHeight="false" outlineLevel="0" collapsed="false">
      <c r="A968" s="30" t="n">
        <v>4</v>
      </c>
      <c r="B968" s="31"/>
      <c r="C968" s="30"/>
      <c r="D968" s="30"/>
      <c r="E968" s="32"/>
      <c r="F968" s="30"/>
      <c r="G968" s="32"/>
      <c r="H968" s="30"/>
      <c r="I968" s="32"/>
      <c r="J968" s="30"/>
      <c r="K968" s="32"/>
      <c r="L968" s="30"/>
      <c r="M968" s="32"/>
      <c r="N968" s="30"/>
      <c r="O968" s="32"/>
      <c r="P968" s="33"/>
      <c r="Q968" s="32"/>
      <c r="R968" s="30"/>
      <c r="S968" s="32"/>
      <c r="T968" s="34"/>
    </row>
    <row r="969" customFormat="false" ht="16.5" hidden="false" customHeight="false" outlineLevel="0" collapsed="false">
      <c r="A969" s="30" t="n">
        <v>5</v>
      </c>
      <c r="B969" s="31"/>
      <c r="C969" s="30"/>
      <c r="D969" s="30"/>
      <c r="E969" s="32"/>
      <c r="F969" s="30"/>
      <c r="G969" s="32"/>
      <c r="H969" s="30"/>
      <c r="I969" s="32"/>
      <c r="J969" s="30"/>
      <c r="K969" s="32"/>
      <c r="L969" s="30"/>
      <c r="M969" s="32"/>
      <c r="N969" s="30"/>
      <c r="O969" s="32"/>
      <c r="P969" s="33"/>
      <c r="Q969" s="32"/>
      <c r="R969" s="30"/>
      <c r="S969" s="32"/>
      <c r="T969" s="34"/>
    </row>
    <row r="970" customFormat="false" ht="16.5" hidden="false" customHeight="false" outlineLevel="0" collapsed="false">
      <c r="A970" s="30" t="n">
        <v>6</v>
      </c>
      <c r="B970" s="31"/>
      <c r="C970" s="30"/>
      <c r="D970" s="30"/>
      <c r="E970" s="32"/>
      <c r="F970" s="30"/>
      <c r="G970" s="32"/>
      <c r="H970" s="30"/>
      <c r="I970" s="32"/>
      <c r="J970" s="30"/>
      <c r="K970" s="32"/>
      <c r="L970" s="30"/>
      <c r="M970" s="32"/>
      <c r="N970" s="30"/>
      <c r="O970" s="32"/>
      <c r="P970" s="33"/>
      <c r="Q970" s="32"/>
      <c r="R970" s="30"/>
      <c r="S970" s="32"/>
      <c r="T970" s="34"/>
    </row>
    <row r="971" customFormat="false" ht="16.5" hidden="false" customHeight="false" outlineLevel="0" collapsed="false">
      <c r="A971" s="30" t="n">
        <v>7</v>
      </c>
      <c r="B971" s="31"/>
      <c r="C971" s="30"/>
      <c r="D971" s="30"/>
      <c r="E971" s="32"/>
      <c r="F971" s="30"/>
      <c r="G971" s="32"/>
      <c r="H971" s="30"/>
      <c r="I971" s="32"/>
      <c r="J971" s="30"/>
      <c r="K971" s="32"/>
      <c r="L971" s="30"/>
      <c r="M971" s="32"/>
      <c r="N971" s="30"/>
      <c r="O971" s="32"/>
      <c r="P971" s="33"/>
      <c r="Q971" s="32"/>
      <c r="R971" s="30"/>
      <c r="S971" s="32"/>
      <c r="T971" s="34"/>
    </row>
    <row r="972" customFormat="false" ht="16.5" hidden="false" customHeight="false" outlineLevel="0" collapsed="false">
      <c r="A972" s="30" t="n">
        <v>8</v>
      </c>
      <c r="B972" s="31"/>
      <c r="C972" s="30"/>
      <c r="D972" s="30"/>
      <c r="E972" s="32"/>
      <c r="F972" s="30"/>
      <c r="G972" s="32"/>
      <c r="H972" s="30"/>
      <c r="I972" s="32"/>
      <c r="J972" s="30"/>
      <c r="K972" s="32"/>
      <c r="L972" s="30"/>
      <c r="M972" s="32"/>
      <c r="N972" s="30"/>
      <c r="O972" s="32"/>
      <c r="P972" s="33"/>
      <c r="Q972" s="32"/>
      <c r="R972" s="30"/>
      <c r="S972" s="32"/>
      <c r="T972" s="34"/>
    </row>
    <row r="973" customFormat="false" ht="16.5" hidden="false" customHeight="false" outlineLevel="0" collapsed="false">
      <c r="A973" s="30" t="n">
        <v>9</v>
      </c>
      <c r="B973" s="31"/>
      <c r="C973" s="30"/>
      <c r="D973" s="30"/>
      <c r="E973" s="32"/>
      <c r="F973" s="30"/>
      <c r="G973" s="32"/>
      <c r="H973" s="30"/>
      <c r="I973" s="32"/>
      <c r="J973" s="30"/>
      <c r="K973" s="32"/>
      <c r="L973" s="30"/>
      <c r="M973" s="32"/>
      <c r="N973" s="30"/>
      <c r="O973" s="32"/>
      <c r="P973" s="33"/>
      <c r="Q973" s="32"/>
      <c r="R973" s="30"/>
      <c r="S973" s="32"/>
      <c r="T973" s="34"/>
    </row>
    <row r="974" customFormat="false" ht="16.5" hidden="false" customHeight="false" outlineLevel="0" collapsed="false">
      <c r="A974" s="30" t="n">
        <v>10</v>
      </c>
      <c r="B974" s="31"/>
      <c r="C974" s="30"/>
      <c r="D974" s="30"/>
      <c r="E974" s="32"/>
      <c r="F974" s="30"/>
      <c r="G974" s="32"/>
      <c r="H974" s="30"/>
      <c r="I974" s="32"/>
      <c r="J974" s="30"/>
      <c r="K974" s="32"/>
      <c r="L974" s="30"/>
      <c r="M974" s="32"/>
      <c r="N974" s="30"/>
      <c r="O974" s="32"/>
      <c r="P974" s="33"/>
      <c r="Q974" s="32"/>
      <c r="R974" s="30"/>
      <c r="S974" s="32"/>
      <c r="T974" s="34"/>
    </row>
    <row r="975" customFormat="false" ht="16.5" hidden="false" customHeight="false" outlineLevel="0" collapsed="false">
      <c r="A975" s="30" t="n">
        <v>11</v>
      </c>
      <c r="B975" s="31"/>
      <c r="C975" s="30"/>
      <c r="D975" s="30"/>
      <c r="E975" s="32"/>
      <c r="F975" s="30"/>
      <c r="G975" s="32"/>
      <c r="H975" s="30"/>
      <c r="I975" s="32"/>
      <c r="J975" s="30"/>
      <c r="K975" s="32"/>
      <c r="L975" s="30"/>
      <c r="M975" s="32"/>
      <c r="N975" s="30"/>
      <c r="O975" s="32"/>
      <c r="P975" s="33"/>
      <c r="Q975" s="32"/>
      <c r="R975" s="30"/>
      <c r="S975" s="32"/>
      <c r="T975" s="34"/>
    </row>
    <row r="976" customFormat="false" ht="16.5" hidden="false" customHeight="false" outlineLevel="0" collapsed="false">
      <c r="A976" s="30" t="n">
        <v>12</v>
      </c>
      <c r="B976" s="31"/>
      <c r="C976" s="30"/>
      <c r="D976" s="30"/>
      <c r="E976" s="32"/>
      <c r="F976" s="30"/>
      <c r="G976" s="32"/>
      <c r="H976" s="30"/>
      <c r="I976" s="32"/>
      <c r="J976" s="30"/>
      <c r="K976" s="32"/>
      <c r="L976" s="30"/>
      <c r="M976" s="32"/>
      <c r="N976" s="30"/>
      <c r="O976" s="32"/>
      <c r="P976" s="33"/>
      <c r="Q976" s="32"/>
      <c r="R976" s="30"/>
      <c r="S976" s="32"/>
      <c r="T976" s="34"/>
    </row>
    <row r="977" customFormat="false" ht="16.5" hidden="false" customHeight="false" outlineLevel="0" collapsed="false">
      <c r="A977" s="30" t="n">
        <v>13</v>
      </c>
      <c r="B977" s="31"/>
      <c r="C977" s="30"/>
      <c r="D977" s="30"/>
      <c r="E977" s="32"/>
      <c r="F977" s="30"/>
      <c r="G977" s="32"/>
      <c r="H977" s="30"/>
      <c r="I977" s="32"/>
      <c r="J977" s="30"/>
      <c r="K977" s="32"/>
      <c r="L977" s="30"/>
      <c r="M977" s="32"/>
      <c r="N977" s="30"/>
      <c r="O977" s="32"/>
      <c r="P977" s="33"/>
      <c r="Q977" s="32"/>
      <c r="R977" s="30"/>
      <c r="S977" s="32"/>
      <c r="T977" s="34"/>
    </row>
    <row r="978" customFormat="false" ht="16.5" hidden="false" customHeight="false" outlineLevel="0" collapsed="false">
      <c r="A978" s="30" t="n">
        <v>14</v>
      </c>
      <c r="B978" s="31"/>
      <c r="C978" s="30"/>
      <c r="D978" s="30"/>
      <c r="E978" s="32"/>
      <c r="F978" s="30"/>
      <c r="G978" s="32"/>
      <c r="H978" s="30"/>
      <c r="I978" s="32"/>
      <c r="J978" s="30"/>
      <c r="K978" s="32"/>
      <c r="L978" s="30"/>
      <c r="M978" s="32"/>
      <c r="N978" s="30"/>
      <c r="O978" s="32"/>
      <c r="P978" s="33"/>
      <c r="Q978" s="32"/>
      <c r="R978" s="30"/>
      <c r="S978" s="32"/>
      <c r="T978" s="34"/>
    </row>
    <row r="979" customFormat="false" ht="18.75" hidden="false" customHeight="false" outlineLevel="0" collapsed="false">
      <c r="A979" s="36" t="s">
        <v>412</v>
      </c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7"/>
    </row>
    <row r="980" customFormat="false" ht="15.75" hidden="false" customHeight="false" outlineLevel="0" collapsed="false">
      <c r="A980" s="38" t="s">
        <v>413</v>
      </c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</row>
    <row r="981" customFormat="false" ht="15.75" hidden="false" customHeight="false" outlineLevel="0" collapsed="false">
      <c r="A981" s="30" t="n">
        <v>1</v>
      </c>
      <c r="B981" s="30"/>
      <c r="C981" s="30"/>
      <c r="D981" s="30"/>
      <c r="E981" s="32"/>
      <c r="F981" s="30"/>
      <c r="G981" s="32"/>
      <c r="H981" s="30"/>
      <c r="I981" s="32"/>
      <c r="J981" s="30"/>
      <c r="K981" s="32"/>
      <c r="L981" s="30"/>
      <c r="M981" s="32"/>
      <c r="N981" s="30"/>
      <c r="O981" s="32"/>
      <c r="P981" s="33"/>
      <c r="Q981" s="32"/>
      <c r="R981" s="30"/>
      <c r="S981" s="32"/>
      <c r="T981" s="39"/>
    </row>
    <row r="982" customFormat="false" ht="15.75" hidden="false" customHeight="false" outlineLevel="0" collapsed="false">
      <c r="A982" s="30" t="n">
        <v>2</v>
      </c>
      <c r="B982" s="30"/>
      <c r="C982" s="30"/>
      <c r="D982" s="30"/>
      <c r="E982" s="32"/>
      <c r="F982" s="30"/>
      <c r="G982" s="32"/>
      <c r="H982" s="30"/>
      <c r="I982" s="32"/>
      <c r="J982" s="30"/>
      <c r="K982" s="32"/>
      <c r="L982" s="30"/>
      <c r="M982" s="32"/>
      <c r="N982" s="30"/>
      <c r="O982" s="32"/>
      <c r="P982" s="33"/>
      <c r="Q982" s="32"/>
      <c r="R982" s="30"/>
      <c r="S982" s="32"/>
      <c r="T982" s="39"/>
    </row>
    <row r="983" customFormat="false" ht="15.75" hidden="false" customHeight="false" outlineLevel="0" collapsed="false">
      <c r="A983" s="30" t="n">
        <v>3</v>
      </c>
      <c r="B983" s="30"/>
      <c r="C983" s="30"/>
      <c r="D983" s="30"/>
      <c r="E983" s="32"/>
      <c r="F983" s="30"/>
      <c r="G983" s="32"/>
      <c r="H983" s="30"/>
      <c r="I983" s="32"/>
      <c r="J983" s="30"/>
      <c r="K983" s="32"/>
      <c r="L983" s="30"/>
      <c r="M983" s="32"/>
      <c r="N983" s="30"/>
      <c r="O983" s="32"/>
      <c r="P983" s="33"/>
      <c r="Q983" s="32"/>
      <c r="R983" s="30"/>
      <c r="S983" s="32"/>
      <c r="T983" s="39"/>
    </row>
    <row r="984" customFormat="false" ht="15.75" hidden="false" customHeight="false" outlineLevel="0" collapsed="false">
      <c r="A984" s="30" t="n">
        <v>4</v>
      </c>
      <c r="B984" s="30"/>
      <c r="C984" s="30"/>
      <c r="D984" s="30"/>
      <c r="E984" s="32"/>
      <c r="F984" s="30"/>
      <c r="G984" s="32"/>
      <c r="H984" s="30"/>
      <c r="I984" s="32"/>
      <c r="J984" s="30"/>
      <c r="K984" s="32"/>
      <c r="L984" s="30"/>
      <c r="M984" s="32"/>
      <c r="N984" s="30"/>
      <c r="O984" s="32"/>
      <c r="P984" s="33"/>
      <c r="Q984" s="32"/>
      <c r="R984" s="30"/>
      <c r="S984" s="32"/>
      <c r="T984" s="39"/>
    </row>
    <row r="985" customFormat="false" ht="15.75" hidden="false" customHeight="false" outlineLevel="0" collapsed="false">
      <c r="A985" s="30" t="n">
        <v>5</v>
      </c>
      <c r="B985" s="40"/>
      <c r="C985" s="41"/>
      <c r="D985" s="40"/>
      <c r="E985" s="32"/>
      <c r="F985" s="40"/>
      <c r="G985" s="32"/>
      <c r="H985" s="40"/>
      <c r="I985" s="32"/>
      <c r="J985" s="40"/>
      <c r="K985" s="32"/>
      <c r="L985" s="40"/>
      <c r="M985" s="32"/>
      <c r="N985" s="40"/>
      <c r="O985" s="32"/>
      <c r="P985" s="40"/>
      <c r="Q985" s="32"/>
      <c r="R985" s="40"/>
      <c r="S985" s="32"/>
      <c r="T985" s="39"/>
    </row>
    <row r="986" customFormat="false" ht="15.75" hidden="false" customHeight="false" outlineLevel="0" collapsed="false">
      <c r="A986" s="30" t="n">
        <v>6</v>
      </c>
      <c r="B986" s="40"/>
      <c r="C986" s="41"/>
      <c r="D986" s="40"/>
      <c r="E986" s="32"/>
      <c r="F986" s="40"/>
      <c r="G986" s="32"/>
      <c r="H986" s="40"/>
      <c r="I986" s="32"/>
      <c r="J986" s="40"/>
      <c r="K986" s="32"/>
      <c r="L986" s="40"/>
      <c r="M986" s="32"/>
      <c r="N986" s="40"/>
      <c r="O986" s="32"/>
      <c r="P986" s="40"/>
      <c r="Q986" s="32"/>
      <c r="R986" s="40"/>
      <c r="S986" s="32"/>
      <c r="T986" s="39"/>
    </row>
    <row r="987" customFormat="false" ht="15.75" hidden="false" customHeight="false" outlineLevel="0" collapsed="false">
      <c r="A987" s="30" t="n">
        <v>7</v>
      </c>
      <c r="B987" s="40"/>
      <c r="C987" s="41"/>
      <c r="D987" s="40"/>
      <c r="E987" s="32"/>
      <c r="F987" s="40"/>
      <c r="G987" s="32"/>
      <c r="H987" s="40"/>
      <c r="I987" s="32"/>
      <c r="J987" s="40"/>
      <c r="K987" s="32"/>
      <c r="L987" s="40"/>
      <c r="M987" s="32"/>
      <c r="N987" s="40"/>
      <c r="O987" s="32"/>
      <c r="P987" s="40"/>
      <c r="Q987" s="32"/>
      <c r="R987" s="40"/>
      <c r="S987" s="32"/>
      <c r="T987" s="39"/>
    </row>
    <row r="988" customFormat="false" ht="15.75" hidden="false" customHeight="false" outlineLevel="0" collapsed="false">
      <c r="A988" s="30" t="n">
        <v>8</v>
      </c>
      <c r="B988" s="40"/>
      <c r="C988" s="41"/>
      <c r="D988" s="40"/>
      <c r="E988" s="32"/>
      <c r="F988" s="40"/>
      <c r="G988" s="32"/>
      <c r="H988" s="40"/>
      <c r="I988" s="32"/>
      <c r="J988" s="40"/>
      <c r="K988" s="32"/>
      <c r="L988" s="40"/>
      <c r="M988" s="32"/>
      <c r="N988" s="40"/>
      <c r="O988" s="32"/>
      <c r="P988" s="40"/>
      <c r="Q988" s="32"/>
      <c r="R988" s="40"/>
      <c r="S988" s="32"/>
      <c r="T988" s="39"/>
    </row>
    <row r="989" customFormat="false" ht="15.75" hidden="false" customHeight="false" outlineLevel="0" collapsed="false">
      <c r="A989" s="30" t="n">
        <v>9</v>
      </c>
      <c r="B989" s="40"/>
      <c r="C989" s="41"/>
      <c r="D989" s="40"/>
      <c r="E989" s="32"/>
      <c r="F989" s="40"/>
      <c r="G989" s="32"/>
      <c r="H989" s="40"/>
      <c r="I989" s="32"/>
      <c r="J989" s="40"/>
      <c r="K989" s="32"/>
      <c r="L989" s="40"/>
      <c r="M989" s="32"/>
      <c r="N989" s="40"/>
      <c r="O989" s="32"/>
      <c r="P989" s="40"/>
      <c r="Q989" s="32"/>
      <c r="R989" s="40"/>
      <c r="S989" s="32"/>
      <c r="T989" s="39"/>
    </row>
    <row r="990" customFormat="false" ht="15.75" hidden="false" customHeight="false" outlineLevel="0" collapsed="false">
      <c r="A990" s="30" t="n">
        <v>10</v>
      </c>
      <c r="B990" s="40"/>
      <c r="C990" s="41"/>
      <c r="D990" s="40"/>
      <c r="E990" s="32"/>
      <c r="F990" s="40"/>
      <c r="G990" s="32"/>
      <c r="H990" s="40"/>
      <c r="I990" s="32"/>
      <c r="J990" s="40"/>
      <c r="K990" s="32"/>
      <c r="L990" s="40"/>
      <c r="M990" s="32"/>
      <c r="N990" s="40"/>
      <c r="O990" s="32"/>
      <c r="P990" s="40"/>
      <c r="Q990" s="32"/>
      <c r="R990" s="40"/>
      <c r="S990" s="32"/>
      <c r="T990" s="39"/>
    </row>
    <row r="991" customFormat="false" ht="15.75" hidden="false" customHeight="false" outlineLevel="0" collapsed="false">
      <c r="A991" s="30" t="n">
        <v>11</v>
      </c>
      <c r="B991" s="40"/>
      <c r="C991" s="41"/>
      <c r="D991" s="40"/>
      <c r="E991" s="32"/>
      <c r="F991" s="40"/>
      <c r="G991" s="32"/>
      <c r="H991" s="40"/>
      <c r="I991" s="32"/>
      <c r="J991" s="40"/>
      <c r="K991" s="32"/>
      <c r="L991" s="40"/>
      <c r="M991" s="32"/>
      <c r="N991" s="40"/>
      <c r="O991" s="32"/>
      <c r="P991" s="40"/>
      <c r="Q991" s="32"/>
      <c r="R991" s="40"/>
      <c r="S991" s="32"/>
      <c r="T991" s="39"/>
    </row>
    <row r="992" customFormat="false" ht="15.75" hidden="false" customHeight="false" outlineLevel="0" collapsed="false">
      <c r="A992" s="30" t="n">
        <v>12</v>
      </c>
      <c r="B992" s="40"/>
      <c r="C992" s="41"/>
      <c r="D992" s="40"/>
      <c r="E992" s="32"/>
      <c r="F992" s="40"/>
      <c r="G992" s="32"/>
      <c r="H992" s="40"/>
      <c r="I992" s="32"/>
      <c r="J992" s="40"/>
      <c r="K992" s="32"/>
      <c r="L992" s="40"/>
      <c r="M992" s="32"/>
      <c r="N992" s="40"/>
      <c r="O992" s="32"/>
      <c r="P992" s="40"/>
      <c r="Q992" s="32"/>
      <c r="R992" s="40"/>
      <c r="S992" s="32"/>
      <c r="T992" s="39"/>
    </row>
    <row r="993" customFormat="false" ht="15.75" hidden="false" customHeight="false" outlineLevel="0" collapsed="false">
      <c r="A993" s="30" t="n">
        <v>13</v>
      </c>
      <c r="B993" s="40"/>
      <c r="C993" s="41"/>
      <c r="D993" s="40"/>
      <c r="E993" s="32"/>
      <c r="F993" s="40"/>
      <c r="G993" s="32"/>
      <c r="H993" s="40"/>
      <c r="I993" s="32"/>
      <c r="J993" s="40"/>
      <c r="K993" s="32"/>
      <c r="L993" s="40"/>
      <c r="M993" s="32"/>
      <c r="N993" s="40"/>
      <c r="O993" s="32"/>
      <c r="P993" s="40"/>
      <c r="Q993" s="32"/>
      <c r="R993" s="40"/>
      <c r="S993" s="32"/>
      <c r="T993" s="39"/>
    </row>
    <row r="994" customFormat="false" ht="15.75" hidden="false" customHeight="false" outlineLevel="0" collapsed="false">
      <c r="A994" s="30" t="n">
        <v>14</v>
      </c>
      <c r="B994" s="40"/>
      <c r="C994" s="41"/>
      <c r="D994" s="40"/>
      <c r="E994" s="32"/>
      <c r="F994" s="40"/>
      <c r="G994" s="32"/>
      <c r="H994" s="40"/>
      <c r="I994" s="32"/>
      <c r="J994" s="40"/>
      <c r="K994" s="32"/>
      <c r="L994" s="40"/>
      <c r="M994" s="32"/>
      <c r="N994" s="40"/>
      <c r="O994" s="32"/>
      <c r="P994" s="40"/>
      <c r="Q994" s="32"/>
      <c r="R994" s="40"/>
      <c r="S994" s="32"/>
      <c r="T994" s="39"/>
    </row>
    <row r="995" customFormat="false" ht="18.75" hidden="false" customHeight="false" outlineLevel="0" collapsed="false">
      <c r="A995" s="36" t="s">
        <v>414</v>
      </c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7"/>
    </row>
    <row r="996" customFormat="false" ht="20.25" hidden="false" customHeight="false" outlineLevel="0" collapsed="false">
      <c r="A996" s="42" t="s">
        <v>415</v>
      </c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3"/>
    </row>
    <row r="997" customFormat="false" ht="15.75" hidden="false" customHeight="false" outlineLevel="0" collapsed="false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</row>
    <row r="998" customFormat="false" ht="15.75" hidden="false" customHeight="false" outlineLevel="0" collapsed="false">
      <c r="A998" s="44"/>
      <c r="B998" s="45" t="s">
        <v>416</v>
      </c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</row>
    <row r="999" customFormat="false" ht="15.75" hidden="false" customHeight="false" outlineLevel="0" collapsed="false">
      <c r="A999" s="44"/>
      <c r="B999" s="44"/>
      <c r="C999" s="45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</row>
    <row r="1000" customFormat="false" ht="15.75" hidden="false" customHeight="false" outlineLevel="0" collapsed="false">
      <c r="A1000" s="44"/>
      <c r="B1000" s="45" t="s">
        <v>417</v>
      </c>
      <c r="C1000" s="45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</row>
  </sheetData>
  <mergeCells count="538">
    <mergeCell ref="A1:T1"/>
    <mergeCell ref="A2:T2"/>
    <mergeCell ref="A3:T3"/>
    <mergeCell ref="A4:T4"/>
    <mergeCell ref="A5:T5"/>
    <mergeCell ref="A6:T6"/>
    <mergeCell ref="A7:T7"/>
    <mergeCell ref="B8:T8"/>
    <mergeCell ref="B9:T9"/>
    <mergeCell ref="A10:T10"/>
    <mergeCell ref="A12:T12"/>
    <mergeCell ref="A13:A14"/>
    <mergeCell ref="B13:B14"/>
    <mergeCell ref="C13:C14"/>
    <mergeCell ref="D13:E13"/>
    <mergeCell ref="F13:G13"/>
    <mergeCell ref="H13:I13"/>
    <mergeCell ref="J13:K13"/>
    <mergeCell ref="L13:M13"/>
    <mergeCell ref="N13:O13"/>
    <mergeCell ref="P13:Q13"/>
    <mergeCell ref="R13:S13"/>
    <mergeCell ref="A29:S29"/>
    <mergeCell ref="A30:T30"/>
    <mergeCell ref="A45:S45"/>
    <mergeCell ref="A46:S46"/>
    <mergeCell ref="A51:T51"/>
    <mergeCell ref="A52:T52"/>
    <mergeCell ref="A53:T53"/>
    <mergeCell ref="A54:T54"/>
    <mergeCell ref="A55:T55"/>
    <mergeCell ref="A56:T56"/>
    <mergeCell ref="A57:T57"/>
    <mergeCell ref="B58:T58"/>
    <mergeCell ref="B59:T59"/>
    <mergeCell ref="A60:T60"/>
    <mergeCell ref="A62:T62"/>
    <mergeCell ref="A63:A64"/>
    <mergeCell ref="B63:B64"/>
    <mergeCell ref="C63:C64"/>
    <mergeCell ref="D63:E63"/>
    <mergeCell ref="F63:G63"/>
    <mergeCell ref="H63:I63"/>
    <mergeCell ref="J63:K63"/>
    <mergeCell ref="L63:M63"/>
    <mergeCell ref="N63:O63"/>
    <mergeCell ref="P63:Q63"/>
    <mergeCell ref="R63:S63"/>
    <mergeCell ref="T63:T64"/>
    <mergeCell ref="A79:S79"/>
    <mergeCell ref="A80:T80"/>
    <mergeCell ref="A95:S95"/>
    <mergeCell ref="A96:S96"/>
    <mergeCell ref="A101:T101"/>
    <mergeCell ref="A102:T102"/>
    <mergeCell ref="A103:T103"/>
    <mergeCell ref="A104:T104"/>
    <mergeCell ref="A105:T105"/>
    <mergeCell ref="A106:T106"/>
    <mergeCell ref="A107:T107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29:S129"/>
    <mergeCell ref="A130:T130"/>
    <mergeCell ref="A145:S145"/>
    <mergeCell ref="A146:S146"/>
    <mergeCell ref="A151:T151"/>
    <mergeCell ref="A152:T152"/>
    <mergeCell ref="A153:T153"/>
    <mergeCell ref="A154:T154"/>
    <mergeCell ref="A155:T155"/>
    <mergeCell ref="A156:T156"/>
    <mergeCell ref="A157:T157"/>
    <mergeCell ref="B158:T158"/>
    <mergeCell ref="B159:T159"/>
    <mergeCell ref="A160:T160"/>
    <mergeCell ref="A162:T162"/>
    <mergeCell ref="A163:A164"/>
    <mergeCell ref="B163:B164"/>
    <mergeCell ref="C163:C164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T164"/>
    <mergeCell ref="A179:S179"/>
    <mergeCell ref="A180:T180"/>
    <mergeCell ref="A195:S195"/>
    <mergeCell ref="A196:S196"/>
    <mergeCell ref="A201:T201"/>
    <mergeCell ref="A202:T202"/>
    <mergeCell ref="A203:T203"/>
    <mergeCell ref="A204:T204"/>
    <mergeCell ref="A205:T205"/>
    <mergeCell ref="A206:T206"/>
    <mergeCell ref="A207:T207"/>
    <mergeCell ref="B208:T208"/>
    <mergeCell ref="B209:T209"/>
    <mergeCell ref="A210:T210"/>
    <mergeCell ref="A212:T212"/>
    <mergeCell ref="A213:A214"/>
    <mergeCell ref="B213:B214"/>
    <mergeCell ref="C213:C214"/>
    <mergeCell ref="D213:E213"/>
    <mergeCell ref="F213:G213"/>
    <mergeCell ref="H213:I213"/>
    <mergeCell ref="J213:K213"/>
    <mergeCell ref="L213:M213"/>
    <mergeCell ref="N213:O213"/>
    <mergeCell ref="P213:Q213"/>
    <mergeCell ref="R213:S213"/>
    <mergeCell ref="T213:T214"/>
    <mergeCell ref="A229:S229"/>
    <mergeCell ref="A230:T230"/>
    <mergeCell ref="A245:S245"/>
    <mergeCell ref="A246:S246"/>
    <mergeCell ref="A251:T251"/>
    <mergeCell ref="A252:T252"/>
    <mergeCell ref="A253:T253"/>
    <mergeCell ref="A254:T254"/>
    <mergeCell ref="A255:T255"/>
    <mergeCell ref="A256:T256"/>
    <mergeCell ref="A257:T257"/>
    <mergeCell ref="B258:T258"/>
    <mergeCell ref="B259:T259"/>
    <mergeCell ref="A260:T260"/>
    <mergeCell ref="A262:T262"/>
    <mergeCell ref="A263:A264"/>
    <mergeCell ref="B263:B264"/>
    <mergeCell ref="C263:C264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T263:T264"/>
    <mergeCell ref="A279:S279"/>
    <mergeCell ref="A280:T280"/>
    <mergeCell ref="A295:S295"/>
    <mergeCell ref="A296:S296"/>
    <mergeCell ref="A301:T301"/>
    <mergeCell ref="A302:T302"/>
    <mergeCell ref="A303:T303"/>
    <mergeCell ref="A304:T304"/>
    <mergeCell ref="A305:T305"/>
    <mergeCell ref="A306:T306"/>
    <mergeCell ref="A307:T307"/>
    <mergeCell ref="B308:T308"/>
    <mergeCell ref="B309:T309"/>
    <mergeCell ref="A310:T310"/>
    <mergeCell ref="A312:T312"/>
    <mergeCell ref="A313:A314"/>
    <mergeCell ref="B313:B314"/>
    <mergeCell ref="C313:C314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T313:T314"/>
    <mergeCell ref="A329:S329"/>
    <mergeCell ref="A330:T330"/>
    <mergeCell ref="A345:S345"/>
    <mergeCell ref="A346:S346"/>
    <mergeCell ref="A351:T351"/>
    <mergeCell ref="A352:T352"/>
    <mergeCell ref="A353:T353"/>
    <mergeCell ref="A354:T354"/>
    <mergeCell ref="A355:T355"/>
    <mergeCell ref="A356:T356"/>
    <mergeCell ref="A357:T357"/>
    <mergeCell ref="B358:T358"/>
    <mergeCell ref="B359:T359"/>
    <mergeCell ref="A360:T360"/>
    <mergeCell ref="A362:T362"/>
    <mergeCell ref="A363:A364"/>
    <mergeCell ref="B363:B364"/>
    <mergeCell ref="C363:C364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T363:T364"/>
    <mergeCell ref="A379:S379"/>
    <mergeCell ref="A380:T380"/>
    <mergeCell ref="A395:S395"/>
    <mergeCell ref="A396:S396"/>
    <mergeCell ref="A401:T401"/>
    <mergeCell ref="A402:T402"/>
    <mergeCell ref="A403:T403"/>
    <mergeCell ref="A404:T404"/>
    <mergeCell ref="A405:T405"/>
    <mergeCell ref="A406:T406"/>
    <mergeCell ref="A407:T407"/>
    <mergeCell ref="B408:T408"/>
    <mergeCell ref="B409:T409"/>
    <mergeCell ref="A410:T410"/>
    <mergeCell ref="A412:T412"/>
    <mergeCell ref="A413:A414"/>
    <mergeCell ref="B413:B414"/>
    <mergeCell ref="C413:C414"/>
    <mergeCell ref="D413:E413"/>
    <mergeCell ref="F413:G413"/>
    <mergeCell ref="H413:I413"/>
    <mergeCell ref="J413:K413"/>
    <mergeCell ref="L413:M413"/>
    <mergeCell ref="N413:O413"/>
    <mergeCell ref="P413:Q413"/>
    <mergeCell ref="R413:S413"/>
    <mergeCell ref="T413:T414"/>
    <mergeCell ref="A429:S429"/>
    <mergeCell ref="A430:T430"/>
    <mergeCell ref="A445:S445"/>
    <mergeCell ref="A446:S446"/>
    <mergeCell ref="A451:T451"/>
    <mergeCell ref="A452:T452"/>
    <mergeCell ref="A453:T453"/>
    <mergeCell ref="A454:T454"/>
    <mergeCell ref="A455:T455"/>
    <mergeCell ref="A456:T456"/>
    <mergeCell ref="A457:T457"/>
    <mergeCell ref="B458:T458"/>
    <mergeCell ref="B459:T459"/>
    <mergeCell ref="A460:T460"/>
    <mergeCell ref="A462:T462"/>
    <mergeCell ref="A463:A464"/>
    <mergeCell ref="B463:B464"/>
    <mergeCell ref="C463:C464"/>
    <mergeCell ref="D463:E463"/>
    <mergeCell ref="F463:G463"/>
    <mergeCell ref="H463:I463"/>
    <mergeCell ref="J463:K463"/>
    <mergeCell ref="L463:M463"/>
    <mergeCell ref="N463:O463"/>
    <mergeCell ref="P463:Q463"/>
    <mergeCell ref="R463:S463"/>
    <mergeCell ref="T463:T464"/>
    <mergeCell ref="A479:S479"/>
    <mergeCell ref="A480:T480"/>
    <mergeCell ref="A495:S495"/>
    <mergeCell ref="A496:S496"/>
    <mergeCell ref="A501:T501"/>
    <mergeCell ref="A502:T502"/>
    <mergeCell ref="A503:T503"/>
    <mergeCell ref="A504:T504"/>
    <mergeCell ref="A505:T505"/>
    <mergeCell ref="A506:T506"/>
    <mergeCell ref="A507:T507"/>
    <mergeCell ref="B508:T508"/>
    <mergeCell ref="B509:T509"/>
    <mergeCell ref="A510:T510"/>
    <mergeCell ref="A512:T512"/>
    <mergeCell ref="A513:A514"/>
    <mergeCell ref="B513:B514"/>
    <mergeCell ref="C513:C514"/>
    <mergeCell ref="D513:E513"/>
    <mergeCell ref="F513:G513"/>
    <mergeCell ref="H513:I513"/>
    <mergeCell ref="J513:K513"/>
    <mergeCell ref="L513:M513"/>
    <mergeCell ref="N513:O513"/>
    <mergeCell ref="P513:Q513"/>
    <mergeCell ref="R513:S513"/>
    <mergeCell ref="T513:T514"/>
    <mergeCell ref="A529:S529"/>
    <mergeCell ref="A530:T530"/>
    <mergeCell ref="A545:S545"/>
    <mergeCell ref="A546:S546"/>
    <mergeCell ref="A551:T551"/>
    <mergeCell ref="A552:T552"/>
    <mergeCell ref="A553:T553"/>
    <mergeCell ref="A554:T554"/>
    <mergeCell ref="A555:T555"/>
    <mergeCell ref="A556:T556"/>
    <mergeCell ref="A557:T557"/>
    <mergeCell ref="B558:T558"/>
    <mergeCell ref="B559:T559"/>
    <mergeCell ref="A560:T560"/>
    <mergeCell ref="A562:T562"/>
    <mergeCell ref="A563:A564"/>
    <mergeCell ref="B563:B564"/>
    <mergeCell ref="C563:C564"/>
    <mergeCell ref="D563:E563"/>
    <mergeCell ref="F563:G563"/>
    <mergeCell ref="H563:I563"/>
    <mergeCell ref="J563:K563"/>
    <mergeCell ref="L563:M563"/>
    <mergeCell ref="N563:O563"/>
    <mergeCell ref="P563:Q563"/>
    <mergeCell ref="R563:S563"/>
    <mergeCell ref="T563:T564"/>
    <mergeCell ref="A579:S579"/>
    <mergeCell ref="A580:T580"/>
    <mergeCell ref="A595:S595"/>
    <mergeCell ref="A596:S596"/>
    <mergeCell ref="A601:T601"/>
    <mergeCell ref="A602:T602"/>
    <mergeCell ref="A603:T603"/>
    <mergeCell ref="A604:T604"/>
    <mergeCell ref="A605:T605"/>
    <mergeCell ref="A606:T606"/>
    <mergeCell ref="A607:T607"/>
    <mergeCell ref="B608:T608"/>
    <mergeCell ref="B609:T609"/>
    <mergeCell ref="A610:T610"/>
    <mergeCell ref="A612:T612"/>
    <mergeCell ref="A613:A614"/>
    <mergeCell ref="B613:B614"/>
    <mergeCell ref="C613:C614"/>
    <mergeCell ref="D613:E613"/>
    <mergeCell ref="F613:G613"/>
    <mergeCell ref="H613:I613"/>
    <mergeCell ref="J613:K613"/>
    <mergeCell ref="L613:M613"/>
    <mergeCell ref="N613:O613"/>
    <mergeCell ref="P613:Q613"/>
    <mergeCell ref="R613:S613"/>
    <mergeCell ref="T613:T614"/>
    <mergeCell ref="A629:S629"/>
    <mergeCell ref="A630:T630"/>
    <mergeCell ref="A645:S645"/>
    <mergeCell ref="A646:S646"/>
    <mergeCell ref="A651:T651"/>
    <mergeCell ref="A652:T652"/>
    <mergeCell ref="A653:T653"/>
    <mergeCell ref="A654:T654"/>
    <mergeCell ref="A655:T655"/>
    <mergeCell ref="A656:T656"/>
    <mergeCell ref="A657:T657"/>
    <mergeCell ref="B658:T658"/>
    <mergeCell ref="B659:T659"/>
    <mergeCell ref="A660:T660"/>
    <mergeCell ref="A662:T662"/>
    <mergeCell ref="A663:A664"/>
    <mergeCell ref="B663:B664"/>
    <mergeCell ref="C663:C664"/>
    <mergeCell ref="D663:E663"/>
    <mergeCell ref="F663:G663"/>
    <mergeCell ref="H663:I663"/>
    <mergeCell ref="J663:K663"/>
    <mergeCell ref="L663:M663"/>
    <mergeCell ref="N663:O663"/>
    <mergeCell ref="P663:Q663"/>
    <mergeCell ref="R663:S663"/>
    <mergeCell ref="T663:T664"/>
    <mergeCell ref="A679:S679"/>
    <mergeCell ref="A680:T680"/>
    <mergeCell ref="A695:S695"/>
    <mergeCell ref="A696:S696"/>
    <mergeCell ref="A701:T701"/>
    <mergeCell ref="A702:T702"/>
    <mergeCell ref="A703:T703"/>
    <mergeCell ref="A704:T704"/>
    <mergeCell ref="A705:T705"/>
    <mergeCell ref="A706:T706"/>
    <mergeCell ref="A707:T707"/>
    <mergeCell ref="B708:T708"/>
    <mergeCell ref="B709:T709"/>
    <mergeCell ref="A710:T710"/>
    <mergeCell ref="A712:T712"/>
    <mergeCell ref="A713:A714"/>
    <mergeCell ref="B713:B714"/>
    <mergeCell ref="C713:C714"/>
    <mergeCell ref="D713:E713"/>
    <mergeCell ref="F713:G713"/>
    <mergeCell ref="H713:I713"/>
    <mergeCell ref="J713:K713"/>
    <mergeCell ref="L713:M713"/>
    <mergeCell ref="N713:O713"/>
    <mergeCell ref="P713:Q713"/>
    <mergeCell ref="R713:S713"/>
    <mergeCell ref="T713:T714"/>
    <mergeCell ref="A729:S729"/>
    <mergeCell ref="A730:T730"/>
    <mergeCell ref="A745:S745"/>
    <mergeCell ref="A746:S746"/>
    <mergeCell ref="A751:T751"/>
    <mergeCell ref="A752:T752"/>
    <mergeCell ref="A753:T753"/>
    <mergeCell ref="A754:T754"/>
    <mergeCell ref="A755:T755"/>
    <mergeCell ref="A756:T756"/>
    <mergeCell ref="A757:T757"/>
    <mergeCell ref="B758:T758"/>
    <mergeCell ref="B759:T759"/>
    <mergeCell ref="A760:T760"/>
    <mergeCell ref="A762:T762"/>
    <mergeCell ref="A763:A764"/>
    <mergeCell ref="B763:B764"/>
    <mergeCell ref="C763:C764"/>
    <mergeCell ref="D763:E763"/>
    <mergeCell ref="F763:G763"/>
    <mergeCell ref="H763:I763"/>
    <mergeCell ref="J763:K763"/>
    <mergeCell ref="L763:M763"/>
    <mergeCell ref="N763:O763"/>
    <mergeCell ref="P763:Q763"/>
    <mergeCell ref="R763:S763"/>
    <mergeCell ref="T763:T764"/>
    <mergeCell ref="A779:S779"/>
    <mergeCell ref="A780:T780"/>
    <mergeCell ref="A795:S795"/>
    <mergeCell ref="A796:S796"/>
    <mergeCell ref="A801:T801"/>
    <mergeCell ref="A802:T802"/>
    <mergeCell ref="A803:T803"/>
    <mergeCell ref="A804:T804"/>
    <mergeCell ref="A805:T805"/>
    <mergeCell ref="A806:T806"/>
    <mergeCell ref="A807:T807"/>
    <mergeCell ref="B808:T808"/>
    <mergeCell ref="B809:T809"/>
    <mergeCell ref="A810:T810"/>
    <mergeCell ref="A812:T812"/>
    <mergeCell ref="A813:A814"/>
    <mergeCell ref="B813:B814"/>
    <mergeCell ref="C813:C814"/>
    <mergeCell ref="D813:E813"/>
    <mergeCell ref="F813:G813"/>
    <mergeCell ref="H813:I813"/>
    <mergeCell ref="J813:K813"/>
    <mergeCell ref="L813:M813"/>
    <mergeCell ref="N813:O813"/>
    <mergeCell ref="P813:Q813"/>
    <mergeCell ref="R813:S813"/>
    <mergeCell ref="T813:T814"/>
    <mergeCell ref="A829:S829"/>
    <mergeCell ref="A830:T830"/>
    <mergeCell ref="A845:S845"/>
    <mergeCell ref="A846:S846"/>
    <mergeCell ref="A851:T851"/>
    <mergeCell ref="A852:T852"/>
    <mergeCell ref="A853:T853"/>
    <mergeCell ref="A854:T854"/>
    <mergeCell ref="A855:T855"/>
    <mergeCell ref="A856:T856"/>
    <mergeCell ref="A857:T857"/>
    <mergeCell ref="B858:T858"/>
    <mergeCell ref="B859:T859"/>
    <mergeCell ref="A860:T860"/>
    <mergeCell ref="A862:T862"/>
    <mergeCell ref="A863:A864"/>
    <mergeCell ref="B863:B864"/>
    <mergeCell ref="C863:C864"/>
    <mergeCell ref="D863:E863"/>
    <mergeCell ref="F863:G863"/>
    <mergeCell ref="H863:I863"/>
    <mergeCell ref="J863:K863"/>
    <mergeCell ref="L863:M863"/>
    <mergeCell ref="N863:O863"/>
    <mergeCell ref="P863:Q863"/>
    <mergeCell ref="R863:S863"/>
    <mergeCell ref="T863:T864"/>
    <mergeCell ref="A879:S879"/>
    <mergeCell ref="A880:T880"/>
    <mergeCell ref="A895:S895"/>
    <mergeCell ref="A896:S896"/>
    <mergeCell ref="A901:T901"/>
    <mergeCell ref="A902:T902"/>
    <mergeCell ref="A903:T903"/>
    <mergeCell ref="A904:T904"/>
    <mergeCell ref="A905:T905"/>
    <mergeCell ref="A906:T906"/>
    <mergeCell ref="A907:T907"/>
    <mergeCell ref="B908:T908"/>
    <mergeCell ref="B909:T909"/>
    <mergeCell ref="A910:T910"/>
    <mergeCell ref="A912:T912"/>
    <mergeCell ref="A913:A914"/>
    <mergeCell ref="B913:B914"/>
    <mergeCell ref="C913:C914"/>
    <mergeCell ref="D913:E913"/>
    <mergeCell ref="F913:G913"/>
    <mergeCell ref="H913:I913"/>
    <mergeCell ref="J913:K913"/>
    <mergeCell ref="L913:M913"/>
    <mergeCell ref="N913:O913"/>
    <mergeCell ref="P913:Q913"/>
    <mergeCell ref="R913:S913"/>
    <mergeCell ref="T913:T914"/>
    <mergeCell ref="A929:S929"/>
    <mergeCell ref="A930:T930"/>
    <mergeCell ref="A945:S945"/>
    <mergeCell ref="A946:S946"/>
    <mergeCell ref="A951:T951"/>
    <mergeCell ref="A952:T952"/>
    <mergeCell ref="A953:T953"/>
    <mergeCell ref="A954:T954"/>
    <mergeCell ref="A955:T955"/>
    <mergeCell ref="A956:T956"/>
    <mergeCell ref="A957:T957"/>
    <mergeCell ref="B958:T958"/>
    <mergeCell ref="B959:T959"/>
    <mergeCell ref="A960:T960"/>
    <mergeCell ref="A962:T962"/>
    <mergeCell ref="A963:A964"/>
    <mergeCell ref="B963:B964"/>
    <mergeCell ref="C963:C964"/>
    <mergeCell ref="D963:E963"/>
    <mergeCell ref="F963:G963"/>
    <mergeCell ref="H963:I963"/>
    <mergeCell ref="J963:K963"/>
    <mergeCell ref="L963:M963"/>
    <mergeCell ref="N963:O963"/>
    <mergeCell ref="P963:Q963"/>
    <mergeCell ref="R963:S963"/>
    <mergeCell ref="T963:T964"/>
    <mergeCell ref="A979:S979"/>
    <mergeCell ref="A980:T980"/>
    <mergeCell ref="A995:S995"/>
    <mergeCell ref="A996:S996"/>
  </mergeCells>
  <dataValidations count="1">
    <dataValidation allowBlank="false" errorStyle="stop" operator="between" showDropDown="false" showErrorMessage="true" showInputMessage="true" sqref="P15 P65 P115 P165 P215 P265 P315 P365 P415 P465 P515 P565 P615 P665 P715 P765 P815 P865 P915 P965" type="decimal">
      <formula1>-100</formula1>
      <formula2>80</formula2>
    </dataValidation>
  </dataValidations>
  <printOptions headings="false" gridLines="false" gridLinesSet="true" horizontalCentered="false" verticalCentered="false"/>
  <pageMargins left="0.535416666666667" right="0.0784722222222222" top="0.245138888888889" bottom="0.272222222222222" header="0.511811023622047" footer="0.511811023622047"/>
  <pageSetup paperSize="9" scale="6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9453125" defaultRowHeight="15.75" zeroHeight="false" outlineLevelRow="0" outlineLevelCol="0"/>
  <cols>
    <col collapsed="false" customWidth="true" hidden="false" outlineLevel="0" max="2" min="1" style="0" width="21.75"/>
    <col collapsed="false" customWidth="true" hidden="false" outlineLevel="0" max="21" min="3" style="0" width="5.51"/>
  </cols>
  <sheetData>
    <row r="1" customFormat="false" ht="30" hidden="false" customHeight="true" outlineLevel="0" collapsed="false">
      <c r="A1" s="18" t="s">
        <v>389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customFormat="false" ht="15.75" hidden="false" customHeight="true" outlineLevel="0" collapsed="false">
      <c r="A2" s="19" t="s">
        <v>390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customFormat="false" ht="33.75" hidden="false" customHeight="true" outlineLevel="0" collapsed="false">
      <c r="A3" s="20" t="s">
        <v>391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customFormat="false" ht="15.75" hidden="false" customHeight="true" outlineLevel="0" collapsed="false">
      <c r="A4" s="48" t="s">
        <v>438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customFormat="false" ht="18.75" hidden="false" customHeight="false" outlineLevel="0" collapsed="false">
      <c r="A5" s="49" t="s">
        <v>439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customFormat="false" ht="19.5" hidden="false" customHeight="true" outlineLevel="0" collapsed="false">
      <c r="A6" s="22" t="s">
        <v>395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customFormat="false" ht="19.5" hidden="false" customHeight="true" outlineLevel="0" collapsed="false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customFormat="false" ht="19.5" hidden="false" customHeight="true" outlineLevel="0" collapsed="false">
      <c r="A8" s="51" t="s">
        <v>396</v>
      </c>
      <c r="B8" s="51"/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customFormat="false" ht="19.5" hidden="false" customHeight="true" outlineLevel="0" collapsed="false">
      <c r="A9" s="51" t="s">
        <v>440</v>
      </c>
      <c r="B9" s="51"/>
      <c r="C9" s="5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customFormat="false" ht="18.75" hidden="false" customHeight="false" outlineLevel="0" collapsed="false">
      <c r="A10" s="52" t="s">
        <v>441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customFormat="false" ht="18.75" hidden="false" customHeight="false" outlineLevel="0" collapsed="false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customFormat="false" ht="15.75" hidden="false" customHeight="true" outlineLevel="0" collapsed="false">
      <c r="A12" s="12" t="s">
        <v>442</v>
      </c>
      <c r="B12" s="12" t="s">
        <v>443</v>
      </c>
      <c r="C12" s="54" t="s">
        <v>444</v>
      </c>
      <c r="D12" s="12" t="s">
        <v>445</v>
      </c>
      <c r="E12" s="12"/>
      <c r="F12" s="12"/>
      <c r="G12" s="12"/>
      <c r="H12" s="12"/>
      <c r="I12" s="12"/>
      <c r="J12" s="12"/>
      <c r="K12" s="12"/>
      <c r="L12" s="12" t="s">
        <v>9</v>
      </c>
      <c r="M12" s="12"/>
      <c r="N12" s="12"/>
      <c r="O12" s="12"/>
      <c r="P12" s="12"/>
      <c r="Q12" s="12"/>
      <c r="R12" s="12"/>
      <c r="S12" s="12"/>
      <c r="T12" s="55" t="s">
        <v>446</v>
      </c>
      <c r="U12" s="54" t="s">
        <v>447</v>
      </c>
    </row>
    <row r="13" customFormat="false" ht="142.5" hidden="false" customHeight="false" outlineLevel="0" collapsed="false">
      <c r="A13" s="12"/>
      <c r="B13" s="12"/>
      <c r="C13" s="54"/>
      <c r="D13" s="55" t="s">
        <v>448</v>
      </c>
      <c r="E13" s="55" t="s">
        <v>449</v>
      </c>
      <c r="F13" s="55" t="s">
        <v>450</v>
      </c>
      <c r="G13" s="55" t="s">
        <v>451</v>
      </c>
      <c r="H13" s="55" t="s">
        <v>452</v>
      </c>
      <c r="I13" s="55" t="s">
        <v>453</v>
      </c>
      <c r="J13" s="55" t="s">
        <v>454</v>
      </c>
      <c r="K13" s="54" t="s">
        <v>455</v>
      </c>
      <c r="L13" s="55" t="s">
        <v>448</v>
      </c>
      <c r="M13" s="55" t="s">
        <v>449</v>
      </c>
      <c r="N13" s="55" t="s">
        <v>450</v>
      </c>
      <c r="O13" s="55" t="s">
        <v>451</v>
      </c>
      <c r="P13" s="55" t="s">
        <v>452</v>
      </c>
      <c r="Q13" s="55" t="s">
        <v>453</v>
      </c>
      <c r="R13" s="55" t="s">
        <v>454</v>
      </c>
      <c r="S13" s="54" t="s">
        <v>455</v>
      </c>
      <c r="T13" s="55"/>
      <c r="U13" s="54"/>
    </row>
    <row r="14" customFormat="false" ht="15.75" hidden="false" customHeight="false" outlineLevel="0" collapsed="false">
      <c r="A14" s="56"/>
      <c r="B14" s="5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customFormat="false" ht="15.75" hidden="false" customHeight="false" outlineLevel="0" collapsed="false">
      <c r="A15" s="56"/>
      <c r="B15" s="5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customFormat="false" ht="15.75" hidden="false" customHeight="false" outlineLevel="0" collapsed="false">
      <c r="A16" s="56"/>
      <c r="B16" s="5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customFormat="false" ht="15.75" hidden="false" customHeight="false" outlineLevel="0" collapsed="false">
      <c r="A17" s="56"/>
      <c r="B17" s="5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customFormat="false" ht="15.75" hidden="false" customHeight="false" outlineLevel="0" collapsed="false">
      <c r="A18" s="56"/>
      <c r="B18" s="5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customFormat="false" ht="15.75" hidden="false" customHeight="false" outlineLevel="0" collapsed="false">
      <c r="A19" s="56"/>
      <c r="B19" s="5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customFormat="false" ht="15.75" hidden="false" customHeight="false" outlineLevel="0" collapsed="false">
      <c r="A20" s="56"/>
      <c r="B20" s="5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customFormat="false" ht="15.75" hidden="false" customHeight="false" outlineLevel="0" collapsed="false">
      <c r="A21" s="56"/>
      <c r="B21" s="5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customFormat="false" ht="15.75" hidden="false" customHeight="false" outlineLevel="0" collapsed="false">
      <c r="A22" s="56"/>
      <c r="B22" s="5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customFormat="false" ht="15.75" hidden="false" customHeight="false" outlineLevel="0" collapsed="false">
      <c r="A23" s="56"/>
      <c r="B23" s="5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customFormat="false" ht="15.75" hidden="false" customHeight="false" outlineLevel="0" collapsed="false">
      <c r="A24" s="56"/>
      <c r="B24" s="5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customFormat="false" ht="15.75" hidden="false" customHeight="false" outlineLevel="0" collapsed="false">
      <c r="A25" s="56"/>
      <c r="B25" s="5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customFormat="false" ht="15.75" hidden="false" customHeight="false" outlineLevel="0" collapsed="false">
      <c r="A26" s="56"/>
      <c r="B26" s="5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customFormat="false" ht="15.75" hidden="false" customHeight="false" outlineLevel="0" collapsed="false">
      <c r="A27" s="56"/>
      <c r="B27" s="5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customFormat="false" ht="15.75" hidden="false" customHeight="false" outlineLevel="0" collapsed="false">
      <c r="A28" s="56"/>
      <c r="B28" s="5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customFormat="false" ht="15.75" hidden="false" customHeight="false" outlineLevel="0" collapsed="false">
      <c r="A29" s="56"/>
      <c r="B29" s="5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customFormat="false" ht="15.75" hidden="false" customHeight="false" outlineLevel="0" collapsed="false">
      <c r="A30" s="56"/>
      <c r="B30" s="5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customFormat="false" ht="15.75" hidden="false" customHeight="false" outlineLevel="0" collapsed="false">
      <c r="A31" s="56"/>
      <c r="B31" s="5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customFormat="false" ht="15.75" hidden="false" customHeight="false" outlineLevel="0" collapsed="false">
      <c r="A32" s="56"/>
      <c r="B32" s="5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customFormat="false" ht="15.75" hidden="false" customHeight="false" outlineLevel="0" collapsed="false">
      <c r="A33" s="56"/>
      <c r="B33" s="5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customFormat="false" ht="15.75" hidden="false" customHeight="false" outlineLevel="0" collapsed="false">
      <c r="A34" s="56"/>
      <c r="B34" s="5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customFormat="false" ht="15.75" hidden="false" customHeight="false" outlineLevel="0" collapsed="false">
      <c r="A35" s="56"/>
      <c r="B35" s="5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customFormat="false" ht="15.75" hidden="false" customHeight="false" outlineLevel="0" collapsed="false">
      <c r="A36" s="56"/>
      <c r="B36" s="5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customFormat="false" ht="15.75" hidden="false" customHeight="false" outlineLevel="0" collapsed="false">
      <c r="A37" s="56"/>
      <c r="B37" s="5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customFormat="false" ht="15.75" hidden="false" customHeight="false" outlineLevel="0" collapsed="false">
      <c r="A38" s="56"/>
      <c r="B38" s="5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customFormat="false" ht="15.75" hidden="false" customHeight="false" outlineLevel="0" collapsed="false">
      <c r="A39" s="56"/>
      <c r="B39" s="5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customFormat="false" ht="15.75" hidden="false" customHeight="false" outlineLevel="0" collapsed="false">
      <c r="A40" s="56"/>
      <c r="B40" s="5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customFormat="false" ht="15.75" hidden="false" customHeight="false" outlineLevel="0" collapsed="false">
      <c r="A41" s="56"/>
      <c r="B41" s="5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customFormat="false" ht="15.75" hidden="false" customHeight="false" outlineLevel="0" collapsed="false">
      <c r="A42" s="56"/>
      <c r="B42" s="5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customFormat="false" ht="15.75" hidden="false" customHeight="false" outlineLevel="0" collapsed="false">
      <c r="A43" s="56"/>
      <c r="B43" s="5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customFormat="false" ht="15.75" hidden="false" customHeight="false" outlineLevel="0" collapsed="false">
      <c r="A44" s="56"/>
      <c r="B44" s="5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customFormat="false" ht="15.75" hidden="false" customHeight="false" outlineLevel="0" collapsed="false">
      <c r="A45" s="56"/>
      <c r="B45" s="5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customFormat="false" ht="15.75" hidden="false" customHeight="false" outlineLevel="0" collapsed="false">
      <c r="A46" s="56"/>
      <c r="B46" s="5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customFormat="false" ht="15.75" hidden="false" customHeight="false" outlineLevel="0" collapsed="false">
      <c r="A47" s="56"/>
      <c r="B47" s="5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9" customFormat="false" ht="15.75" hidden="false" customHeight="false" outlineLevel="0" collapsed="false">
      <c r="A49" s="45" t="s">
        <v>416</v>
      </c>
    </row>
    <row r="50" customFormat="false" ht="15.75" hidden="false" customHeight="false" outlineLevel="0" collapsed="false">
      <c r="A50" s="44"/>
    </row>
    <row r="51" customFormat="false" ht="15.75" hidden="false" customHeight="false" outlineLevel="0" collapsed="false">
      <c r="A51" s="45" t="s">
        <v>417</v>
      </c>
    </row>
  </sheetData>
  <mergeCells count="17">
    <mergeCell ref="A1:U1"/>
    <mergeCell ref="A2:U2"/>
    <mergeCell ref="A3:U3"/>
    <mergeCell ref="A4:U4"/>
    <mergeCell ref="A5:U5"/>
    <mergeCell ref="A6:U6"/>
    <mergeCell ref="A8:C8"/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</mergeCells>
  <printOptions headings="false" gridLines="false" gridLinesSet="true" horizontalCentered="false" verticalCentered="false"/>
  <pageMargins left="0.385416666666667" right="0.3125" top="0.291666666666667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1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A1" activeCellId="0" sqref="A1"/>
    </sheetView>
  </sheetViews>
  <sheetFormatPr defaultColWidth="8.39453125" defaultRowHeight="15.75" zeroHeight="false" outlineLevelRow="0" outlineLevelCol="0"/>
  <cols>
    <col collapsed="false" customWidth="true" hidden="false" outlineLevel="0" max="2" min="1" style="0" width="21.75"/>
    <col collapsed="false" customWidth="true" hidden="false" outlineLevel="0" max="21" min="3" style="0" width="5.51"/>
  </cols>
  <sheetData>
    <row r="1" customFormat="false" ht="30" hidden="false" customHeight="true" outlineLevel="0" collapsed="false">
      <c r="A1" s="18" t="s">
        <v>389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customFormat="false" ht="15.75" hidden="false" customHeight="true" outlineLevel="0" collapsed="false">
      <c r="A2" s="19" t="s">
        <v>390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customFormat="false" ht="33.75" hidden="false" customHeight="true" outlineLevel="0" collapsed="false">
      <c r="A3" s="20" t="s">
        <v>391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customFormat="false" ht="15.75" hidden="false" customHeight="true" outlineLevel="0" collapsed="false">
      <c r="A4" s="48" t="s">
        <v>438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customFormat="false" ht="18.75" hidden="false" customHeight="false" outlineLevel="0" collapsed="false">
      <c r="A5" s="49" t="s">
        <v>439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customFormat="false" ht="19.5" hidden="false" customHeight="true" outlineLevel="0" collapsed="false">
      <c r="A6" s="22" t="s">
        <v>395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customFormat="false" ht="19.5" hidden="false" customHeight="true" outlineLevel="0" collapsed="false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customFormat="false" ht="19.5" hidden="false" customHeight="true" outlineLevel="0" collapsed="false">
      <c r="A8" s="51" t="s">
        <v>396</v>
      </c>
      <c r="B8" s="51"/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customFormat="false" ht="19.5" hidden="false" customHeight="true" outlineLevel="0" collapsed="false">
      <c r="A9" s="51" t="s">
        <v>440</v>
      </c>
      <c r="B9" s="51"/>
      <c r="C9" s="5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customFormat="false" ht="18.75" hidden="false" customHeight="false" outlineLevel="0" collapsed="false">
      <c r="A10" s="52" t="s">
        <v>456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customFormat="false" ht="18.75" hidden="false" customHeight="false" outlineLevel="0" collapsed="false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customFormat="false" ht="15.75" hidden="false" customHeight="true" outlineLevel="0" collapsed="false">
      <c r="A12" s="12" t="s">
        <v>442</v>
      </c>
      <c r="B12" s="12" t="s">
        <v>443</v>
      </c>
      <c r="C12" s="54" t="s">
        <v>444</v>
      </c>
      <c r="D12" s="12" t="s">
        <v>445</v>
      </c>
      <c r="E12" s="12"/>
      <c r="F12" s="12"/>
      <c r="G12" s="12"/>
      <c r="H12" s="12"/>
      <c r="I12" s="12"/>
      <c r="J12" s="12"/>
      <c r="K12" s="12"/>
      <c r="L12" s="12" t="s">
        <v>9</v>
      </c>
      <c r="M12" s="12"/>
      <c r="N12" s="12"/>
      <c r="O12" s="12"/>
      <c r="P12" s="12"/>
      <c r="Q12" s="12"/>
      <c r="R12" s="12"/>
      <c r="S12" s="12"/>
      <c r="T12" s="55" t="s">
        <v>446</v>
      </c>
      <c r="U12" s="54" t="s">
        <v>447</v>
      </c>
    </row>
    <row r="13" customFormat="false" ht="142.5" hidden="false" customHeight="false" outlineLevel="0" collapsed="false">
      <c r="A13" s="12"/>
      <c r="B13" s="12"/>
      <c r="C13" s="54"/>
      <c r="D13" s="55" t="s">
        <v>448</v>
      </c>
      <c r="E13" s="55" t="s">
        <v>449</v>
      </c>
      <c r="F13" s="55" t="s">
        <v>450</v>
      </c>
      <c r="G13" s="55" t="s">
        <v>451</v>
      </c>
      <c r="H13" s="55" t="s">
        <v>452</v>
      </c>
      <c r="I13" s="55" t="s">
        <v>453</v>
      </c>
      <c r="J13" s="55" t="s">
        <v>454</v>
      </c>
      <c r="K13" s="54" t="s">
        <v>455</v>
      </c>
      <c r="L13" s="55" t="s">
        <v>448</v>
      </c>
      <c r="M13" s="55" t="s">
        <v>449</v>
      </c>
      <c r="N13" s="55" t="s">
        <v>450</v>
      </c>
      <c r="O13" s="55" t="s">
        <v>451</v>
      </c>
      <c r="P13" s="55" t="s">
        <v>452</v>
      </c>
      <c r="Q13" s="55" t="s">
        <v>453</v>
      </c>
      <c r="R13" s="55" t="s">
        <v>454</v>
      </c>
      <c r="S13" s="54" t="s">
        <v>455</v>
      </c>
      <c r="T13" s="55"/>
      <c r="U13" s="54"/>
    </row>
    <row r="14" customFormat="false" ht="15.75" hidden="false" customHeight="false" outlineLevel="0" collapsed="false">
      <c r="A14" s="56"/>
      <c r="B14" s="5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customFormat="false" ht="15.75" hidden="false" customHeight="false" outlineLevel="0" collapsed="false">
      <c r="A15" s="56"/>
      <c r="B15" s="5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customFormat="false" ht="15.75" hidden="false" customHeight="false" outlineLevel="0" collapsed="false">
      <c r="A16" s="56"/>
      <c r="B16" s="5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customFormat="false" ht="15.75" hidden="false" customHeight="false" outlineLevel="0" collapsed="false">
      <c r="A17" s="56"/>
      <c r="B17" s="5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customFormat="false" ht="15.75" hidden="false" customHeight="false" outlineLevel="0" collapsed="false">
      <c r="A18" s="56"/>
      <c r="B18" s="5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customFormat="false" ht="15.75" hidden="false" customHeight="false" outlineLevel="0" collapsed="false">
      <c r="A19" s="56"/>
      <c r="B19" s="5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customFormat="false" ht="15.75" hidden="false" customHeight="false" outlineLevel="0" collapsed="false">
      <c r="A20" s="56"/>
      <c r="B20" s="5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customFormat="false" ht="15.75" hidden="false" customHeight="false" outlineLevel="0" collapsed="false">
      <c r="A21" s="56"/>
      <c r="B21" s="5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customFormat="false" ht="15.75" hidden="false" customHeight="false" outlineLevel="0" collapsed="false">
      <c r="A22" s="56"/>
      <c r="B22" s="5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customFormat="false" ht="15.75" hidden="false" customHeight="false" outlineLevel="0" collapsed="false">
      <c r="A23" s="56"/>
      <c r="B23" s="5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customFormat="false" ht="15.75" hidden="false" customHeight="false" outlineLevel="0" collapsed="false">
      <c r="A24" s="56"/>
      <c r="B24" s="5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customFormat="false" ht="15.75" hidden="false" customHeight="false" outlineLevel="0" collapsed="false">
      <c r="A25" s="56"/>
      <c r="B25" s="5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customFormat="false" ht="15.75" hidden="false" customHeight="false" outlineLevel="0" collapsed="false">
      <c r="A26" s="56"/>
      <c r="B26" s="5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customFormat="false" ht="15.75" hidden="false" customHeight="false" outlineLevel="0" collapsed="false">
      <c r="A27" s="56"/>
      <c r="B27" s="5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customFormat="false" ht="15.75" hidden="false" customHeight="false" outlineLevel="0" collapsed="false">
      <c r="A28" s="56"/>
      <c r="B28" s="5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customFormat="false" ht="15.75" hidden="false" customHeight="false" outlineLevel="0" collapsed="false">
      <c r="A29" s="56"/>
      <c r="B29" s="5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customFormat="false" ht="15.75" hidden="false" customHeight="false" outlineLevel="0" collapsed="false">
      <c r="A30" s="56"/>
      <c r="B30" s="5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customFormat="false" ht="15.75" hidden="false" customHeight="false" outlineLevel="0" collapsed="false">
      <c r="A31" s="56"/>
      <c r="B31" s="5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customFormat="false" ht="15.75" hidden="false" customHeight="false" outlineLevel="0" collapsed="false">
      <c r="A32" s="56"/>
      <c r="B32" s="5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customFormat="false" ht="15.75" hidden="false" customHeight="false" outlineLevel="0" collapsed="false">
      <c r="A33" s="56"/>
      <c r="B33" s="5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customFormat="false" ht="15.75" hidden="false" customHeight="false" outlineLevel="0" collapsed="false">
      <c r="A34" s="56"/>
      <c r="B34" s="5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customFormat="false" ht="15.75" hidden="false" customHeight="false" outlineLevel="0" collapsed="false">
      <c r="A35" s="56"/>
      <c r="B35" s="5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customFormat="false" ht="15.75" hidden="false" customHeight="false" outlineLevel="0" collapsed="false">
      <c r="A36" s="56"/>
      <c r="B36" s="5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customFormat="false" ht="15.75" hidden="false" customHeight="false" outlineLevel="0" collapsed="false">
      <c r="A37" s="56"/>
      <c r="B37" s="5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customFormat="false" ht="15.75" hidden="false" customHeight="false" outlineLevel="0" collapsed="false">
      <c r="A38" s="56"/>
      <c r="B38" s="5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customFormat="false" ht="15.75" hidden="false" customHeight="false" outlineLevel="0" collapsed="false">
      <c r="A39" s="56"/>
      <c r="B39" s="5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customFormat="false" ht="15.75" hidden="false" customHeight="false" outlineLevel="0" collapsed="false">
      <c r="A40" s="56"/>
      <c r="B40" s="5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customFormat="false" ht="15.75" hidden="false" customHeight="false" outlineLevel="0" collapsed="false">
      <c r="A41" s="56"/>
      <c r="B41" s="5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customFormat="false" ht="15.75" hidden="false" customHeight="false" outlineLevel="0" collapsed="false">
      <c r="A42" s="56"/>
      <c r="B42" s="5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customFormat="false" ht="15.75" hidden="false" customHeight="false" outlineLevel="0" collapsed="false">
      <c r="A43" s="56"/>
      <c r="B43" s="5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customFormat="false" ht="15.75" hidden="false" customHeight="false" outlineLevel="0" collapsed="false">
      <c r="A44" s="56"/>
      <c r="B44" s="5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customFormat="false" ht="15.75" hidden="false" customHeight="false" outlineLevel="0" collapsed="false">
      <c r="A45" s="56"/>
      <c r="B45" s="5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customFormat="false" ht="15.75" hidden="false" customHeight="false" outlineLevel="0" collapsed="false">
      <c r="A46" s="56"/>
      <c r="B46" s="5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customFormat="false" ht="15.75" hidden="false" customHeight="false" outlineLevel="0" collapsed="false">
      <c r="A47" s="56"/>
      <c r="B47" s="5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9" customFormat="false" ht="15.75" hidden="false" customHeight="false" outlineLevel="0" collapsed="false">
      <c r="A49" s="45" t="s">
        <v>416</v>
      </c>
    </row>
    <row r="50" customFormat="false" ht="15.75" hidden="false" customHeight="false" outlineLevel="0" collapsed="false">
      <c r="A50" s="44"/>
    </row>
    <row r="51" customFormat="false" ht="15.75" hidden="false" customHeight="false" outlineLevel="0" collapsed="false">
      <c r="A51" s="45" t="s">
        <v>417</v>
      </c>
    </row>
  </sheetData>
  <mergeCells count="17">
    <mergeCell ref="A1:U1"/>
    <mergeCell ref="A2:U2"/>
    <mergeCell ref="A3:U3"/>
    <mergeCell ref="A4:U4"/>
    <mergeCell ref="A5:U5"/>
    <mergeCell ref="A6:U6"/>
    <mergeCell ref="A8:C8"/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</mergeCells>
  <printOptions headings="false" gridLines="false" gridLinesSet="true" horizontalCentered="false" verticalCentered="false"/>
  <pageMargins left="0.385416666666667" right="0.31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8" activeCellId="0" sqref="B38"/>
    </sheetView>
  </sheetViews>
  <sheetFormatPr defaultColWidth="8.39453125" defaultRowHeight="15.75" zeroHeight="false" outlineLevelRow="0" outlineLevelCol="0"/>
  <cols>
    <col collapsed="false" customWidth="true" hidden="false" outlineLevel="0" max="1" min="1" style="0" width="5.13"/>
    <col collapsed="false" customWidth="true" hidden="false" outlineLevel="0" max="2" min="2" style="0" width="38.13"/>
    <col collapsed="false" customWidth="true" hidden="false" outlineLevel="0" max="3" min="3" style="0" width="12.38"/>
    <col collapsed="false" customWidth="true" hidden="false" outlineLevel="0" max="4" min="4" style="0" width="13.5"/>
    <col collapsed="false" customWidth="true" hidden="false" outlineLevel="0" max="5" min="5" style="0" width="10.38"/>
    <col collapsed="false" customWidth="true" hidden="false" outlineLevel="0" max="6" min="6" style="0" width="10.61"/>
  </cols>
  <sheetData>
    <row r="1" customFormat="false" ht="30" hidden="false" customHeight="true" outlineLevel="0" collapsed="false">
      <c r="A1" s="57" t="s">
        <v>457</v>
      </c>
      <c r="B1" s="57"/>
      <c r="C1" s="57"/>
      <c r="D1" s="57"/>
      <c r="E1" s="57"/>
      <c r="F1" s="57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customFormat="false" ht="15.75" hidden="false" customHeight="false" outlineLevel="0" collapsed="false">
      <c r="A2" s="19" t="s">
        <v>390</v>
      </c>
      <c r="B2" s="19"/>
      <c r="C2" s="19"/>
      <c r="D2" s="19"/>
      <c r="E2" s="19"/>
      <c r="F2" s="1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customFormat="false" ht="43.5" hidden="false" customHeight="true" outlineLevel="0" collapsed="false">
      <c r="A3" s="60" t="s">
        <v>391</v>
      </c>
      <c r="B3" s="60"/>
      <c r="C3" s="60"/>
      <c r="D3" s="60"/>
      <c r="E3" s="60"/>
      <c r="F3" s="60"/>
      <c r="G3" s="61"/>
      <c r="H3" s="61"/>
      <c r="I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customFormat="false" ht="15.75" hidden="false" customHeight="true" outlineLevel="0" collapsed="false">
      <c r="A4" s="50"/>
      <c r="B4" s="50"/>
      <c r="C4" s="50"/>
      <c r="D4" s="50"/>
      <c r="E4" s="50"/>
      <c r="F4" s="50"/>
    </row>
    <row r="5" customFormat="false" ht="15.75" hidden="false" customHeight="true" outlineLevel="0" collapsed="false">
      <c r="A5" s="48" t="s">
        <v>458</v>
      </c>
      <c r="B5" s="48"/>
      <c r="C5" s="48"/>
      <c r="D5" s="48"/>
      <c r="E5" s="48"/>
      <c r="F5" s="48"/>
      <c r="G5" s="63"/>
      <c r="H5" s="63"/>
      <c r="I5" s="63"/>
    </row>
    <row r="6" customFormat="false" ht="17.5" hidden="false" customHeight="false" outlineLevel="0" collapsed="false">
      <c r="A6" s="49" t="s">
        <v>459</v>
      </c>
      <c r="B6" s="49"/>
      <c r="C6" s="49"/>
      <c r="D6" s="49"/>
      <c r="E6" s="49"/>
      <c r="F6" s="49"/>
      <c r="G6" s="64"/>
      <c r="H6" s="64"/>
      <c r="I6" s="64"/>
      <c r="J6" s="64"/>
    </row>
    <row r="7" customFormat="false" ht="18.75" hidden="false" customHeight="false" outlineLevel="0" collapsed="false">
      <c r="A7" s="22" t="s">
        <v>460</v>
      </c>
      <c r="B7" s="22"/>
      <c r="C7" s="22"/>
      <c r="D7" s="22"/>
      <c r="E7" s="22"/>
      <c r="F7" s="22"/>
      <c r="G7" s="64"/>
      <c r="H7" s="64"/>
      <c r="I7" s="64"/>
    </row>
    <row r="8" customFormat="false" ht="18.75" hidden="false" customHeight="false" outlineLevel="0" collapsed="false">
      <c r="A8" s="50"/>
      <c r="B8" s="50"/>
      <c r="C8" s="50"/>
      <c r="D8" s="50"/>
      <c r="E8" s="50"/>
      <c r="F8" s="50"/>
      <c r="G8" s="64"/>
      <c r="H8" s="64"/>
      <c r="I8" s="64"/>
    </row>
    <row r="9" customFormat="false" ht="15.75" hidden="false" customHeight="false" outlineLevel="0" collapsed="false">
      <c r="A9" s="65"/>
      <c r="B9" s="65"/>
      <c r="C9" s="65"/>
      <c r="D9" s="65"/>
      <c r="E9" s="65"/>
      <c r="F9" s="65"/>
    </row>
    <row r="10" customFormat="false" ht="15.75" hidden="false" customHeight="false" outlineLevel="0" collapsed="false">
      <c r="A10" s="24" t="s">
        <v>461</v>
      </c>
      <c r="B10" s="24"/>
      <c r="C10" s="65"/>
      <c r="D10" s="65"/>
      <c r="E10" s="65"/>
      <c r="F10" s="65"/>
    </row>
    <row r="11" customFormat="false" ht="15.75" hidden="false" customHeight="false" outlineLevel="0" collapsed="false">
      <c r="A11" s="24" t="s">
        <v>462</v>
      </c>
      <c r="B11" s="24"/>
      <c r="C11" s="65"/>
      <c r="D11" s="65"/>
      <c r="E11" s="65"/>
      <c r="F11" s="65"/>
    </row>
    <row r="12" customFormat="false" ht="15.75" hidden="false" customHeight="false" outlineLevel="0" collapsed="false">
      <c r="A12" s="66"/>
      <c r="B12" s="66"/>
      <c r="C12" s="65"/>
      <c r="D12" s="65"/>
      <c r="E12" s="65"/>
      <c r="F12" s="65"/>
    </row>
    <row r="13" customFormat="false" ht="56.25" hidden="false" customHeight="false" outlineLevel="0" collapsed="false">
      <c r="A13" s="5" t="s">
        <v>400</v>
      </c>
      <c r="B13" s="5" t="s">
        <v>443</v>
      </c>
      <c r="C13" s="5" t="s">
        <v>463</v>
      </c>
      <c r="D13" s="5" t="s">
        <v>464</v>
      </c>
      <c r="E13" s="5" t="s">
        <v>465</v>
      </c>
      <c r="F13" s="5" t="s">
        <v>447</v>
      </c>
    </row>
    <row r="14" customFormat="false" ht="17.5" hidden="false" customHeight="false" outlineLevel="0" collapsed="false">
      <c r="A14" s="5" t="n">
        <v>1</v>
      </c>
      <c r="B14" s="11" t="s">
        <v>466</v>
      </c>
      <c r="C14" s="67" t="n">
        <v>981</v>
      </c>
      <c r="D14" s="5" t="n">
        <v>1060</v>
      </c>
      <c r="E14" s="5" t="n">
        <v>2041</v>
      </c>
      <c r="F14" s="5" t="n">
        <v>1</v>
      </c>
    </row>
    <row r="15" customFormat="false" ht="17.5" hidden="false" customHeight="false" outlineLevel="0" collapsed="false">
      <c r="A15" s="5" t="n">
        <v>2</v>
      </c>
      <c r="B15" s="11" t="s">
        <v>467</v>
      </c>
      <c r="C15" s="11" t="n">
        <v>846</v>
      </c>
      <c r="D15" s="68" t="n">
        <v>986</v>
      </c>
      <c r="E15" s="68" t="n">
        <v>1832</v>
      </c>
      <c r="F15" s="5" t="n">
        <v>2</v>
      </c>
    </row>
    <row r="16" customFormat="false" ht="17.5" hidden="false" customHeight="false" outlineLevel="0" collapsed="false">
      <c r="A16" s="5" t="n">
        <v>3</v>
      </c>
      <c r="B16" s="11" t="s">
        <v>468</v>
      </c>
      <c r="C16" s="11" t="n">
        <v>811</v>
      </c>
      <c r="D16" s="5" t="n">
        <v>750</v>
      </c>
      <c r="E16" s="5" t="n">
        <v>1561</v>
      </c>
      <c r="F16" s="5" t="n">
        <v>3</v>
      </c>
    </row>
    <row r="17" customFormat="false" ht="17.35" hidden="false" customHeight="false" outlineLevel="0" collapsed="false">
      <c r="A17" s="5"/>
      <c r="B17" s="69"/>
      <c r="C17" s="4"/>
      <c r="D17" s="4"/>
      <c r="E17" s="4"/>
      <c r="F17" s="5"/>
    </row>
    <row r="18" customFormat="false" ht="17.35" hidden="false" customHeight="false" outlineLevel="0" collapsed="false">
      <c r="A18" s="5"/>
      <c r="B18" s="69"/>
      <c r="C18" s="4"/>
      <c r="D18" s="4"/>
      <c r="E18" s="4"/>
      <c r="F18" s="5"/>
    </row>
    <row r="19" customFormat="false" ht="17.35" hidden="false" customHeight="false" outlineLevel="0" collapsed="false">
      <c r="A19" s="5"/>
      <c r="B19" s="69"/>
      <c r="C19" s="4"/>
      <c r="D19" s="4"/>
      <c r="E19" s="4"/>
      <c r="F19" s="5"/>
    </row>
    <row r="20" customFormat="false" ht="17.35" hidden="false" customHeight="false" outlineLevel="0" collapsed="false">
      <c r="A20" s="5"/>
      <c r="B20" s="69"/>
      <c r="C20" s="4"/>
      <c r="D20" s="4"/>
      <c r="E20" s="4"/>
      <c r="F20" s="5"/>
    </row>
    <row r="21" customFormat="false" ht="17.35" hidden="false" customHeight="false" outlineLevel="0" collapsed="false">
      <c r="A21" s="5"/>
      <c r="B21" s="69"/>
      <c r="C21" s="4"/>
      <c r="D21" s="4"/>
      <c r="E21" s="4"/>
      <c r="F21" s="5"/>
    </row>
    <row r="22" customFormat="false" ht="17.35" hidden="false" customHeight="false" outlineLevel="0" collapsed="false">
      <c r="A22" s="5"/>
      <c r="B22" s="69"/>
      <c r="C22" s="4"/>
      <c r="D22" s="4"/>
      <c r="E22" s="4"/>
      <c r="F22" s="5"/>
    </row>
    <row r="23" customFormat="false" ht="17.35" hidden="false" customHeight="false" outlineLevel="0" collapsed="false">
      <c r="A23" s="5"/>
      <c r="B23" s="69"/>
      <c r="C23" s="4"/>
      <c r="D23" s="4"/>
      <c r="E23" s="4"/>
      <c r="F23" s="5"/>
    </row>
    <row r="24" customFormat="false" ht="17.35" hidden="false" customHeight="false" outlineLevel="0" collapsed="false">
      <c r="A24" s="5"/>
      <c r="B24" s="69"/>
      <c r="C24" s="4"/>
      <c r="D24" s="4"/>
      <c r="E24" s="4"/>
      <c r="F24" s="5"/>
    </row>
    <row r="25" customFormat="false" ht="17.35" hidden="false" customHeight="false" outlineLevel="0" collapsed="false">
      <c r="A25" s="5"/>
      <c r="B25" s="69"/>
      <c r="C25" s="4"/>
      <c r="D25" s="4"/>
      <c r="E25" s="4"/>
      <c r="F25" s="5"/>
    </row>
    <row r="26" customFormat="false" ht="17.35" hidden="false" customHeight="false" outlineLevel="0" collapsed="false">
      <c r="A26" s="5"/>
      <c r="B26" s="69"/>
      <c r="C26" s="4"/>
      <c r="D26" s="4"/>
      <c r="E26" s="4"/>
      <c r="F26" s="5"/>
    </row>
    <row r="27" customFormat="false" ht="17.35" hidden="false" customHeight="false" outlineLevel="0" collapsed="false">
      <c r="A27" s="5"/>
      <c r="B27" s="69"/>
      <c r="C27" s="4"/>
      <c r="D27" s="4"/>
      <c r="E27" s="4"/>
      <c r="F27" s="5"/>
    </row>
    <row r="28" customFormat="false" ht="17.35" hidden="false" customHeight="false" outlineLevel="0" collapsed="false">
      <c r="A28" s="5"/>
      <c r="B28" s="69"/>
      <c r="C28" s="4"/>
      <c r="D28" s="4"/>
      <c r="E28" s="4"/>
      <c r="F28" s="5"/>
    </row>
    <row r="29" customFormat="false" ht="17.35" hidden="false" customHeight="false" outlineLevel="0" collapsed="false">
      <c r="A29" s="5"/>
      <c r="B29" s="69"/>
      <c r="C29" s="4"/>
      <c r="D29" s="4"/>
      <c r="E29" s="4"/>
      <c r="F29" s="5"/>
    </row>
    <row r="30" customFormat="false" ht="17.35" hidden="false" customHeight="false" outlineLevel="0" collapsed="false">
      <c r="A30" s="5"/>
      <c r="B30" s="69"/>
      <c r="C30" s="4"/>
      <c r="D30" s="4"/>
      <c r="E30" s="4"/>
      <c r="F30" s="5"/>
    </row>
    <row r="31" customFormat="false" ht="17.35" hidden="false" customHeight="false" outlineLevel="0" collapsed="false">
      <c r="A31" s="5"/>
      <c r="B31" s="69"/>
      <c r="C31" s="4"/>
      <c r="D31" s="4"/>
      <c r="E31" s="4"/>
      <c r="F31" s="5"/>
    </row>
    <row r="32" customFormat="false" ht="17.35" hidden="false" customHeight="false" outlineLevel="0" collapsed="false">
      <c r="A32" s="5"/>
      <c r="B32" s="69"/>
      <c r="C32" s="4"/>
      <c r="D32" s="4"/>
      <c r="E32" s="4"/>
      <c r="F32" s="5"/>
    </row>
    <row r="33" customFormat="false" ht="17.35" hidden="false" customHeight="false" outlineLevel="0" collapsed="false">
      <c r="A33" s="5"/>
      <c r="B33" s="69"/>
      <c r="C33" s="4"/>
      <c r="D33" s="4"/>
      <c r="E33" s="4"/>
      <c r="F33" s="5"/>
    </row>
    <row r="34" customFormat="false" ht="15.75" hidden="false" customHeight="false" outlineLevel="0" collapsed="false">
      <c r="A34" s="44"/>
      <c r="B34" s="44"/>
      <c r="C34" s="44"/>
      <c r="D34" s="44"/>
      <c r="E34" s="44"/>
      <c r="F34" s="44"/>
    </row>
    <row r="35" customFormat="false" ht="15.75" hidden="false" customHeight="false" outlineLevel="0" collapsed="false">
      <c r="A35" s="44"/>
      <c r="B35" s="44"/>
      <c r="C35" s="44"/>
      <c r="D35" s="44"/>
      <c r="E35" s="44"/>
      <c r="F35" s="44"/>
    </row>
    <row r="36" customFormat="false" ht="18.75" hidden="false" customHeight="false" outlineLevel="0" collapsed="false">
      <c r="A36" s="44"/>
      <c r="B36" s="51" t="s">
        <v>416</v>
      </c>
      <c r="C36" s="51"/>
      <c r="D36" s="51"/>
      <c r="E36" s="51"/>
      <c r="F36" s="51"/>
    </row>
    <row r="37" customFormat="false" ht="18.75" hidden="false" customHeight="false" outlineLevel="0" collapsed="false">
      <c r="A37" s="44"/>
      <c r="B37" s="70"/>
      <c r="C37" s="44"/>
      <c r="D37" s="44"/>
      <c r="E37" s="44"/>
      <c r="F37" s="44"/>
    </row>
    <row r="38" customFormat="false" ht="18.75" hidden="false" customHeight="false" outlineLevel="0" collapsed="false">
      <c r="A38" s="44"/>
      <c r="B38" s="71" t="s">
        <v>417</v>
      </c>
      <c r="C38" s="71"/>
      <c r="D38" s="71"/>
      <c r="E38" s="71"/>
      <c r="F38" s="71"/>
    </row>
  </sheetData>
  <mergeCells count="10">
    <mergeCell ref="A1:F1"/>
    <mergeCell ref="A2:F2"/>
    <mergeCell ref="A3:F3"/>
    <mergeCell ref="A5:F5"/>
    <mergeCell ref="A6:F6"/>
    <mergeCell ref="A7:F7"/>
    <mergeCell ref="A10:B10"/>
    <mergeCell ref="A11:B11"/>
    <mergeCell ref="B36:F36"/>
    <mergeCell ref="B38:F38"/>
  </mergeCells>
  <printOptions headings="false" gridLines="false" gridLinesSet="true" horizontalCentered="false" verticalCentered="false"/>
  <pageMargins left="0.302083333333333" right="0.208333333333333" top="0.489583333333333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2022-04-14T12:33:33Z</dcterms:created>
  <dc:creator>Диана Штаркман</dc:creator>
  <dc:description/>
  <dc:language>ru-RU</dc:language>
  <cp:lastModifiedBy/>
  <cp:lastPrinted>2022-04-15T12:14:21Z</cp:lastPrinted>
  <dcterms:modified xsi:type="dcterms:W3CDTF">2024-06-04T16:43:02Z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